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<sst xmlns="http://schemas.openxmlformats.org/spreadsheetml/2006/main" uniqueCount="49">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</sst>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234615064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117</v>
      </c>
      <c r="C7" s="14">
        <v>117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159</v>
      </c>
      <c r="C10" s="14">
        <v>159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16</v>
      </c>
      <c r="F22" s="10">
        <v>16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29</v>
      </c>
      <c r="C27" s="13">
        <v>29</v>
      </c>
      <c r="D27" s="11" t="str">
        <f>B27-C27</f>
        <v>0</v>
      </c>
      <c r="E27" s="10">
        <v>14</v>
      </c>
      <c r="F27" s="10">
        <v>14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6</v>
      </c>
      <c r="F31" s="10">
        <v>6</v>
      </c>
      <c r="G31" s="13">
        <v>6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34</v>
      </c>
      <c r="C33" s="13">
        <v>34</v>
      </c>
      <c r="D33" s="11" t="str">
        <f>B33-C33</f>
        <v>0</v>
      </c>
      <c r="E33" s="10">
        <v>25</v>
      </c>
      <c r="F33" s="10">
        <v>25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62</v>
      </c>
      <c r="F41" s="10">
        <v>64</v>
      </c>
      <c r="G41" s="13">
        <v>62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16</v>
      </c>
      <c r="C43" s="13">
        <v>16</v>
      </c>
      <c r="D43" s="11" t="str">
        <f>B43-C43</f>
        <v>0</v>
      </c>
      <c r="E43" s="10">
        <v>9</v>
      </c>
      <c r="F43" s="10">
        <v>10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2025-01-24T09:10:03Z</dcterms:modified>
  <cp:category/>
</cp:coreProperties>
</file>