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<sst xmlns="http://schemas.openxmlformats.org/spreadsheetml/2006/main" uniqueCount="49">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</sst>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244607026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248</v>
      </c>
      <c r="C10" s="14">
        <v>248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39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9</v>
      </c>
      <c r="D41" s="11" t="str">
        <f>B41-C41</f>
        <v>0</v>
      </c>
      <c r="E41" s="10">
        <v>138</v>
      </c>
      <c r="F41" s="10">
        <v>141</v>
      </c>
      <c r="G41" s="13">
        <v>138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2025-01-28T14:48:19Z</dcterms:modified>
  <cp:category/>
</cp:coreProperties>
</file>