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<sst xmlns="http://schemas.openxmlformats.org/spreadsheetml/2006/main" uniqueCount="49">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</sst>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26" sqref="G26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192700050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85</v>
      </c>
      <c r="C7" s="14">
        <v>85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93</v>
      </c>
      <c r="C10" s="14">
        <v>93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15</v>
      </c>
      <c r="F22" s="10">
        <v>17</v>
      </c>
      <c r="G22" s="13">
        <v>15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14</v>
      </c>
      <c r="F27" s="10">
        <v>17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8</v>
      </c>
      <c r="C28" s="13">
        <v>8</v>
      </c>
      <c r="D28" s="11" t="str">
        <f>B28-C28</f>
        <v>0</v>
      </c>
      <c r="E28" s="10">
        <v>10</v>
      </c>
      <c r="F28" s="10">
        <v>10</v>
      </c>
      <c r="G28" s="13">
        <v>10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15</v>
      </c>
      <c r="C33" s="13">
        <v>15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4</v>
      </c>
      <c r="F43" s="10">
        <v>5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2024-12-30T10:08:48Z</dcterms:modified>
  <cp:category/>
</cp:coreProperties>
</file>