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<sst xmlns="http://schemas.openxmlformats.org/spreadsheetml/2006/main" uniqueCount="49">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</sst>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254619061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105</v>
      </c>
      <c r="C7" s="14">
        <v>102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0</v>
      </c>
      <c r="D8" s="8" t="str">
        <f>B8-C8</f>
        <v>0</v>
      </c>
    </row>
    <row r="9" spans="1:10" customHeight="1" ht="31.5">
      <c r="A9" s="6" t="s">
        <v>10</v>
      </c>
      <c r="B9" s="7">
        <v>7</v>
      </c>
      <c r="C9" s="14">
        <v>7</v>
      </c>
      <c r="D9" s="8" t="str">
        <f>B9-C9</f>
        <v>0</v>
      </c>
    </row>
    <row r="10" spans="1:10" customHeight="1" ht="31.5">
      <c r="A10" s="6" t="s">
        <v>11</v>
      </c>
      <c r="B10" s="7">
        <v>158</v>
      </c>
      <c r="C10" s="14">
        <v>158</v>
      </c>
      <c r="D10" s="8" t="str">
        <f>B10-C10</f>
        <v>0</v>
      </c>
    </row>
    <row r="11" spans="1:10" customHeight="1" ht="31.5">
      <c r="A11" s="6" t="s">
        <v>12</v>
      </c>
      <c r="B11" s="7">
        <v>7</v>
      </c>
      <c r="C11" s="14">
        <v>7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2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13</v>
      </c>
      <c r="F22" s="10">
        <v>13</v>
      </c>
      <c r="G22" s="13">
        <v>13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2</v>
      </c>
      <c r="C23" s="13">
        <v>2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25</v>
      </c>
      <c r="F27" s="10">
        <v>27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2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3</v>
      </c>
      <c r="F31" s="10">
        <v>3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3</v>
      </c>
      <c r="C32" s="13">
        <v>3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43</v>
      </c>
      <c r="F33" s="10">
        <v>44</v>
      </c>
      <c r="G33" s="13">
        <v>43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2</v>
      </c>
      <c r="C35" s="13">
        <v>2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35</v>
      </c>
      <c r="F41" s="10">
        <v>36</v>
      </c>
      <c r="G41" s="13">
        <v>35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13</v>
      </c>
      <c r="F43" s="10">
        <v>13</v>
      </c>
      <c r="G43" s="13">
        <v>13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2024-12-18T08:02:10Z</dcterms:modified>
  <cp:category/>
</cp:coreProperties>
</file>