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<sst xmlns="http://schemas.openxmlformats.org/spreadsheetml/2006/main" uniqueCount="49">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</sst>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108</v>
      </c>
      <c r="C10" s="14">
        <v>109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12</v>
      </c>
      <c r="D22" s="11" t="str">
        <f>B22-C22</f>
        <v>0</v>
      </c>
      <c r="E22" s="10">
        <v>16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45</v>
      </c>
      <c r="C27" s="13">
        <v>44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23</v>
      </c>
      <c r="F33" s="10">
        <v>26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2025-01-29T08:58:51Z</dcterms:modified>
  <cp:category/>
</cp:coreProperties>
</file>