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<sst xmlns="http://schemas.openxmlformats.org/spreadsheetml/2006/main" uniqueCount="50">
  <si>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</si>
  <si>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</si>
  <si>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030605376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</si>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</sst>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219</v>
      </c>
      <c r="C10" s="14">
        <v>219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23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49</v>
      </c>
      <c r="C27" s="13">
        <v>49</v>
      </c>
      <c r="D27" s="11" t="str">
        <f>B27-C27</f>
        <v>0</v>
      </c>
      <c r="E27" s="10">
        <v>41</v>
      </c>
      <c r="F27" s="10">
        <v>43</v>
      </c>
      <c r="G27" s="13">
        <v>41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45</v>
      </c>
      <c r="D33" s="11" t="str">
        <f>B33-C33</f>
        <v>0</v>
      </c>
      <c r="E33" s="10">
        <v>51</v>
      </c>
      <c r="F33" s="10">
        <v>51</v>
      </c>
      <c r="G33" s="13">
        <v>51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56</v>
      </c>
      <c r="F41" s="10">
        <v>56</v>
      </c>
      <c r="G41" s="13">
        <v>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2025-01-28T11:36:19Z</dcterms:modified>
  <cp:category/>
</cp:coreProperties>
</file>