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<sst xmlns="http://schemas.openxmlformats.org/spreadsheetml/2006/main" uniqueCount="49">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</sst>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197</v>
      </c>
      <c r="C7" s="14">
        <v>197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7</v>
      </c>
      <c r="F27" s="10">
        <v>8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6</v>
      </c>
      <c r="F33" s="10">
        <v>9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70</v>
      </c>
      <c r="C41" s="13">
        <v>70</v>
      </c>
      <c r="D41" s="11" t="str">
        <f>B41-C41</f>
        <v>0</v>
      </c>
      <c r="E41" s="10">
        <v>54</v>
      </c>
      <c r="F41" s="10">
        <v>65</v>
      </c>
      <c r="G41" s="13">
        <v>54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32</v>
      </c>
      <c r="C43" s="13">
        <v>30</v>
      </c>
      <c r="D43" s="11" t="str">
        <f>B43-C43</f>
        <v>0</v>
      </c>
      <c r="E43" s="10">
        <v>10</v>
      </c>
      <c r="F43" s="10">
        <v>14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2025-01-24T08:56:30Z</dcterms:modified>
  <cp:category/>
</cp:coreProperties>
</file>