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<sst xmlns="http://schemas.openxmlformats.org/spreadsheetml/2006/main" uniqueCount="49">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</sst>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273600011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9</v>
      </c>
      <c r="C8" s="14">
        <v>11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79</v>
      </c>
      <c r="C10" s="14">
        <v>79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3</v>
      </c>
      <c r="C22" s="13">
        <v>3</v>
      </c>
      <c r="D22" s="11" t="str">
        <f>B22-C22</f>
        <v>0</v>
      </c>
      <c r="E22" s="10">
        <v>4</v>
      </c>
      <c r="F22" s="10">
        <v>4</v>
      </c>
      <c r="G22" s="13">
        <v>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19</v>
      </c>
      <c r="C23" s="13">
        <v>19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20</v>
      </c>
      <c r="C27" s="13">
        <v>20</v>
      </c>
      <c r="D27" s="11" t="str">
        <f>B27-C27</f>
        <v>0</v>
      </c>
      <c r="E27" s="10">
        <v>16</v>
      </c>
      <c r="F27" s="10">
        <v>17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36</v>
      </c>
      <c r="D33" s="11" t="str">
        <f>B33-C33</f>
        <v>0</v>
      </c>
      <c r="E33" s="10">
        <v>24</v>
      </c>
      <c r="F33" s="10">
        <v>25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4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3</v>
      </c>
      <c r="F43" s="10">
        <v>3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2025-01-29T09:29:14Z</dcterms:modified>
  <cp:category/>
</cp:coreProperties>
</file>