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<sst xmlns="http://schemas.openxmlformats.org/spreadsheetml/2006/main" uniqueCount="44">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</sst>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212400015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60</v>
      </c>
      <c r="C7" s="13">
        <v>60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1</v>
      </c>
      <c r="D8" s="8" t="str">
        <f>B8-C8</f>
        <v>0</v>
      </c>
    </row>
    <row r="9" spans="1:10" customHeight="1" ht="31.5">
      <c r="A9" s="6" t="s">
        <v>10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 hidden="true">
      <c r="A16" s="9" t="s">
        <v>14</v>
      </c>
      <c r="B16" s="10">
        <v>0</v>
      </c>
      <c r="C16" s="12"/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5</v>
      </c>
      <c r="C22" s="12">
        <v>5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6</v>
      </c>
      <c r="C27" s="12">
        <v>6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4</v>
      </c>
      <c r="C32" s="12">
        <v>4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5</v>
      </c>
      <c r="C33" s="12">
        <v>5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1</v>
      </c>
      <c r="C40" s="12">
        <v>1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5</v>
      </c>
      <c r="C41" s="12">
        <v>5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30</v>
      </c>
      <c r="C43" s="12">
        <v>31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2025-01-27T11:40:03Z</dcterms:modified>
  <cp:category/>
</cp:coreProperties>
</file>