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<sst xmlns="http://schemas.openxmlformats.org/spreadsheetml/2006/main" uniqueCount="49">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</sst>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8" sqref="B1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234615006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243</v>
      </c>
      <c r="C7" s="14">
        <v>243</v>
      </c>
      <c r="D7" s="8" t="str">
        <f>B7-C7</f>
        <v>0</v>
      </c>
    </row>
    <row r="8" spans="1:10" customHeight="1" ht="31.5">
      <c r="A8" s="6" t="s">
        <v>9</v>
      </c>
      <c r="B8" s="7">
        <v>13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11</v>
      </c>
      <c r="C9" s="14">
        <v>11</v>
      </c>
      <c r="D9" s="8" t="str">
        <f>B9-C9</f>
        <v>0</v>
      </c>
    </row>
    <row r="10" spans="1:10" customHeight="1" ht="31.5">
      <c r="A10" s="6" t="s">
        <v>11</v>
      </c>
      <c r="B10" s="7">
        <v>10</v>
      </c>
      <c r="C10" s="14">
        <v>10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1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10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37</v>
      </c>
      <c r="C27" s="13">
        <v>39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0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46</v>
      </c>
      <c r="D33" s="11" t="str">
        <f>B33-C33</f>
        <v>0</v>
      </c>
      <c r="E33" s="10">
        <v>1</v>
      </c>
      <c r="F33" s="10">
        <v>2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76</v>
      </c>
      <c r="C41" s="13">
        <v>78</v>
      </c>
      <c r="D41" s="11" t="str">
        <f>B41-C41</f>
        <v>0</v>
      </c>
      <c r="E41" s="10">
        <v>5</v>
      </c>
      <c r="F41" s="10">
        <v>8</v>
      </c>
      <c r="G41" s="13">
        <v>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2024-12-19T12:52:50Z</dcterms:modified>
  <cp:category/>
</cp:coreProperties>
</file>