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<sst xmlns="http://schemas.openxmlformats.org/spreadsheetml/2006/main" uniqueCount="50">
  <si>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</si>
  <si>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</si>
  <si>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010300105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</si>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</sst>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G54" sqref="G54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4</v>
      </c>
    </row>
    <row r="5" spans="1:10" customHeight="1" ht="17.45">
      <c r="A5" s="4"/>
    </row>
    <row r="6" spans="1:10" customHeight="1" ht="26.1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109</v>
      </c>
      <c r="C7" s="14">
        <v>109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95</v>
      </c>
      <c r="C10" s="14">
        <v>95</v>
      </c>
      <c r="D10" s="8" t="str">
        <f>B10-C10</f>
        <v>0</v>
      </c>
    </row>
    <row r="11" spans="1:10" customHeight="1" ht="31.5">
      <c r="A11" s="6" t="s">
        <v>13</v>
      </c>
      <c r="B11" s="7">
        <v>1</v>
      </c>
      <c r="C11" s="14">
        <v>1</v>
      </c>
      <c r="D11" s="8" t="str">
        <f>B11-C11</f>
        <v>0</v>
      </c>
    </row>
    <row r="13" spans="1:10" customHeight="1" ht="17.45">
      <c r="A13" s="4" t="s">
        <v>14</v>
      </c>
      <c r="B13"/>
      <c r="C13"/>
      <c r="D13"/>
    </row>
    <row r="14" spans="1:10" customHeight="1" ht="17.45">
      <c r="A14" s="4"/>
    </row>
    <row r="15" spans="1:10" customHeight="1" ht="26.1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2</v>
      </c>
      <c r="C19" s="13">
        <v>2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4</v>
      </c>
      <c r="C22" s="13">
        <v>4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10</v>
      </c>
      <c r="C23" s="13">
        <v>10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27</v>
      </c>
      <c r="C27" s="13">
        <v>27</v>
      </c>
      <c r="D27" s="11" t="str">
        <f>B27-C27</f>
        <v>0</v>
      </c>
      <c r="E27" s="10">
        <v>8</v>
      </c>
      <c r="F27" s="10">
        <v>8</v>
      </c>
      <c r="G27" s="13">
        <v>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3</v>
      </c>
      <c r="C28" s="13">
        <v>3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1</v>
      </c>
      <c r="C32" s="13">
        <v>1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32</v>
      </c>
      <c r="C33" s="13">
        <v>32</v>
      </c>
      <c r="D33" s="11" t="str">
        <f>B33-C33</f>
        <v>0</v>
      </c>
      <c r="E33" s="10">
        <v>23</v>
      </c>
      <c r="F33" s="10">
        <v>23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12</v>
      </c>
      <c r="C41" s="13">
        <v>12</v>
      </c>
      <c r="D41" s="11" t="str">
        <f>B41-C41</f>
        <v>0</v>
      </c>
      <c r="E41" s="10">
        <v>32</v>
      </c>
      <c r="F41" s="10">
        <v>32</v>
      </c>
      <c r="G41" s="13">
        <v>32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14</v>
      </c>
      <c r="C43" s="13">
        <v>14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2025-01-09T10:50:22Z</dcterms:modified>
  <cp:category/>
</cp:coreProperties>
</file>