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<sst xmlns="http://schemas.openxmlformats.org/spreadsheetml/2006/main" uniqueCount="49">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</sst>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212000063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89</v>
      </c>
      <c r="C7" s="14">
        <v>89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134</v>
      </c>
      <c r="C10" s="14">
        <v>134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7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1</v>
      </c>
      <c r="F20" s="10">
        <v>1</v>
      </c>
      <c r="G20" s="13">
        <v>1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1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16</v>
      </c>
      <c r="F22" s="10">
        <v>16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17</v>
      </c>
      <c r="C27" s="13">
        <v>17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</v>
      </c>
      <c r="C33" s="13">
        <v>27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31</v>
      </c>
      <c r="F41" s="10">
        <v>33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4</v>
      </c>
      <c r="F42" s="10">
        <v>4</v>
      </c>
      <c r="G42" s="13">
        <v>4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8</v>
      </c>
      <c r="C43" s="13">
        <v>7</v>
      </c>
      <c r="D43" s="11" t="str">
        <f>B43-C43</f>
        <v>0</v>
      </c>
      <c r="E43" s="10">
        <v>10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2025-01-27T11:35:00Z</dcterms:modified>
  <cp:category/>
</cp:coreProperties>
</file>