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<sst xmlns="http://schemas.openxmlformats.org/spreadsheetml/2006/main" uniqueCount="49">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</sst>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182600061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152</v>
      </c>
      <c r="C7" s="14">
        <v>152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101</v>
      </c>
      <c r="C10" s="14">
        <v>99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23</v>
      </c>
      <c r="F27" s="10">
        <v>24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12</v>
      </c>
      <c r="C28" s="13">
        <v>12</v>
      </c>
      <c r="D28" s="11" t="str">
        <f>B28-C28</f>
        <v>0</v>
      </c>
      <c r="E28" s="10">
        <v>9</v>
      </c>
      <c r="F28" s="10">
        <v>9</v>
      </c>
      <c r="G28" s="13">
        <v>9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3</v>
      </c>
      <c r="F32" s="10">
        <v>4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39</v>
      </c>
      <c r="C33" s="13">
        <v>39</v>
      </c>
      <c r="D33" s="11" t="str">
        <f>B33-C33</f>
        <v>0</v>
      </c>
      <c r="E33" s="10">
        <v>9</v>
      </c>
      <c r="F33" s="10">
        <v>10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21</v>
      </c>
      <c r="C41" s="13">
        <v>21</v>
      </c>
      <c r="D41" s="11" t="str">
        <f>B41-C41</f>
        <v>0</v>
      </c>
      <c r="E41" s="10">
        <v>27</v>
      </c>
      <c r="F41" s="10">
        <v>30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21</v>
      </c>
      <c r="C43" s="13">
        <v>21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2025-01-27T11:54:29Z</dcterms:modified>
  <cp:category/>
</cp:coreProperties>
</file>