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<sst xmlns="http://schemas.openxmlformats.org/spreadsheetml/2006/main" uniqueCount="49">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</sst>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172600026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75</v>
      </c>
      <c r="C10" s="14">
        <v>75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11</v>
      </c>
      <c r="F22" s="10">
        <v>12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13</v>
      </c>
      <c r="C27" s="13">
        <v>13</v>
      </c>
      <c r="D27" s="11" t="str">
        <f>B27-C27</f>
        <v>0</v>
      </c>
      <c r="E27" s="10">
        <v>9</v>
      </c>
      <c r="F27" s="10">
        <v>11</v>
      </c>
      <c r="G27" s="13">
        <v>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9</v>
      </c>
      <c r="F32" s="10">
        <v>9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33</v>
      </c>
      <c r="C33" s="13">
        <v>33</v>
      </c>
      <c r="D33" s="11" t="str">
        <f>B33-C33</f>
        <v>0</v>
      </c>
      <c r="E33" s="10">
        <v>18</v>
      </c>
      <c r="F33" s="10">
        <v>20</v>
      </c>
      <c r="G33" s="13">
        <v>18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10</v>
      </c>
      <c r="F41" s="10">
        <v>12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11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2025-01-29T13:26:40Z</dcterms:modified>
  <cp:category/>
</cp:coreProperties>
</file>