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<sst xmlns="http://schemas.openxmlformats.org/spreadsheetml/2006/main" uniqueCount="49">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</sst>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152400003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158</v>
      </c>
      <c r="C7" s="14">
        <v>158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185</v>
      </c>
      <c r="C10" s="14">
        <v>184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14</v>
      </c>
      <c r="C19" s="13">
        <v>13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23</v>
      </c>
      <c r="F22" s="10">
        <v>24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9</v>
      </c>
      <c r="F23" s="10">
        <v>9</v>
      </c>
      <c r="G23" s="13">
        <v>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37</v>
      </c>
      <c r="F27" s="10">
        <v>37</v>
      </c>
      <c r="G27" s="13">
        <v>37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37</v>
      </c>
      <c r="F33" s="10">
        <v>37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34</v>
      </c>
      <c r="F41" s="10">
        <v>36</v>
      </c>
      <c r="G41" s="13">
        <v>34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15</v>
      </c>
      <c r="F43" s="10">
        <v>15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13</v>
      </c>
      <c r="C44" s="13">
        <v>13</v>
      </c>
      <c r="D44" s="11" t="str">
        <f>B44-C44</f>
        <v>0</v>
      </c>
      <c r="E44" s="10">
        <v>9</v>
      </c>
      <c r="F44" s="10">
        <v>10</v>
      </c>
      <c r="G44" s="13">
        <v>9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2025-01-27T08:54:20Z</dcterms:modified>
  <cp:category/>
</cp:coreProperties>
</file>