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<sst xmlns="http://schemas.openxmlformats.org/spreadsheetml/2006/main" uniqueCount="49">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</sst>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20" sqref="H20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190300002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131</v>
      </c>
      <c r="C7" s="14">
        <v>131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88</v>
      </c>
      <c r="C10" s="14">
        <v>87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customHeight="1" ht="15.75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31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7</v>
      </c>
      <c r="F32" s="10">
        <v>9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46</v>
      </c>
      <c r="C33" s="13">
        <v>47</v>
      </c>
      <c r="D33" s="11" t="str">
        <f>B33-C33</f>
        <v>0</v>
      </c>
      <c r="E33" s="10">
        <v>21</v>
      </c>
      <c r="F33" s="10">
        <v>21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3</v>
      </c>
      <c r="F37" s="10">
        <v>3</v>
      </c>
      <c r="G37" s="13">
        <v>3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3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7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2025-01-12T22:09:10Z</dcterms:modified>
  <cp:category/>
</cp:coreProperties>
</file>