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<sst xmlns="http://schemas.openxmlformats.org/spreadsheetml/2006/main" uniqueCount="50">
  <si>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</si>
  <si>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</si>
  <si>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030603278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</si>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</sst>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186</v>
      </c>
      <c r="C7" s="14">
        <v>186</v>
      </c>
      <c r="D7" s="8" t="str">
        <f>B7-C7</f>
        <v>0</v>
      </c>
    </row>
    <row r="8" spans="1:10" customHeight="1" ht="31.5">
      <c r="A8" s="6" t="s">
        <v>10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12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15</v>
      </c>
      <c r="C19" s="13">
        <v>15</v>
      </c>
      <c r="D19" s="11" t="str">
        <f>B19-C19</f>
        <v>0</v>
      </c>
      <c r="E19" s="10">
        <v>5</v>
      </c>
      <c r="F19" s="10">
        <v>4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14</v>
      </c>
      <c r="C23" s="13">
        <v>14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26</v>
      </c>
      <c r="C27" s="13">
        <v>26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10</v>
      </c>
      <c r="C32" s="13">
        <v>10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65</v>
      </c>
      <c r="C33" s="13">
        <v>65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14</v>
      </c>
      <c r="C41" s="13">
        <v>14</v>
      </c>
      <c r="D41" s="11" t="str">
        <f>B41-C41</f>
        <v>0</v>
      </c>
      <c r="E41" s="10">
        <v>4</v>
      </c>
      <c r="F41" s="10">
        <v>6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2025-01-28T11:31:31Z</dcterms:modified>
  <cp:category/>
</cp:coreProperties>
</file>