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<sst xmlns="http://schemas.openxmlformats.org/spreadsheetml/2006/main" uniqueCount="49">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</sst>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130800001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167</v>
      </c>
      <c r="C7" s="14">
        <v>167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89</v>
      </c>
      <c r="C10" s="14">
        <v>89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6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6</v>
      </c>
      <c r="F22" s="10">
        <v>7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47</v>
      </c>
      <c r="C27" s="13">
        <v>47</v>
      </c>
      <c r="D27" s="11" t="str">
        <f>B27-C27</f>
        <v>0</v>
      </c>
      <c r="E27" s="10">
        <v>20</v>
      </c>
      <c r="F27" s="10">
        <v>24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13</v>
      </c>
      <c r="F41" s="10">
        <v>16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2025-01-27T13:31:18Z</dcterms:modified>
  <cp:category/>
</cp:coreProperties>
</file>