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<sst xmlns="http://schemas.openxmlformats.org/spreadsheetml/2006/main" uniqueCount="49">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</sst>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111900006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191</v>
      </c>
      <c r="C7" s="14">
        <v>191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114</v>
      </c>
      <c r="C10" s="14">
        <v>114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15</v>
      </c>
      <c r="C23" s="13">
        <v>15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7</v>
      </c>
      <c r="C28" s="13">
        <v>7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85</v>
      </c>
      <c r="C33" s="13">
        <v>85</v>
      </c>
      <c r="D33" s="11" t="str">
        <f>B33-C33</f>
        <v>0</v>
      </c>
      <c r="E33" s="10">
        <v>39</v>
      </c>
      <c r="F33" s="10">
        <v>41</v>
      </c>
      <c r="G33" s="13">
        <v>39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4</v>
      </c>
      <c r="F41" s="10">
        <v>5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2025-01-29T12:25:38Z</dcterms:modified>
  <cp:category/>
</cp:coreProperties>
</file>