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<sst xmlns="http://schemas.openxmlformats.org/spreadsheetml/2006/main" uniqueCount="50">
  <si>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</si>
  <si>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</si>
  <si>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043200002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</si>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</sst>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187</v>
      </c>
      <c r="C7" s="14">
        <v>187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8</v>
      </c>
      <c r="D8" s="8" t="str">
        <f>B8-C8</f>
        <v>0</v>
      </c>
    </row>
    <row r="9" spans="1:10" customHeight="1" ht="31.5">
      <c r="A9" s="6" t="s">
        <v>11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12</v>
      </c>
      <c r="B10" s="7">
        <v>30</v>
      </c>
      <c r="C10" s="14">
        <v>30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64</v>
      </c>
      <c r="C23" s="13">
        <v>64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5</v>
      </c>
      <c r="F27" s="10">
        <v>6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11</v>
      </c>
      <c r="C32" s="13">
        <v>11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21</v>
      </c>
      <c r="C33" s="13">
        <v>21</v>
      </c>
      <c r="D33" s="11" t="str">
        <f>B33-C33</f>
        <v>0</v>
      </c>
      <c r="E33" s="10">
        <v>10</v>
      </c>
      <c r="F33" s="10">
        <v>13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31</v>
      </c>
      <c r="C43" s="13">
        <v>31</v>
      </c>
      <c r="D43" s="11" t="str">
        <f>B43-C43</f>
        <v>0</v>
      </c>
      <c r="E43" s="10">
        <v>5</v>
      </c>
      <c r="F43" s="10">
        <v>6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2025-01-28T09:58:04Z</dcterms:modified>
  <cp:category/>
</cp:coreProperties>
</file>