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<sst xmlns="http://schemas.openxmlformats.org/spreadsheetml/2006/main" uniqueCount="49">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</sst>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150300005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122</v>
      </c>
      <c r="C7" s="14">
        <v>122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47</v>
      </c>
      <c r="C10" s="14">
        <v>47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1</v>
      </c>
      <c r="F19" s="10">
        <v>4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16</v>
      </c>
      <c r="C22" s="13">
        <v>16</v>
      </c>
      <c r="D22" s="11" t="str">
        <f>B22-C22</f>
        <v>0</v>
      </c>
      <c r="E22" s="10">
        <v>7</v>
      </c>
      <c r="F22" s="10">
        <v>8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32</v>
      </c>
      <c r="C27" s="13">
        <v>32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5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21</v>
      </c>
      <c r="C33" s="13">
        <v>21</v>
      </c>
      <c r="D33" s="11" t="str">
        <f>B33-C33</f>
        <v>0</v>
      </c>
      <c r="E33" s="10">
        <v>9</v>
      </c>
      <c r="F33" s="10">
        <v>9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7</v>
      </c>
      <c r="F41" s="10">
        <v>7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3</v>
      </c>
      <c r="C44" s="13">
        <v>3</v>
      </c>
      <c r="D44" s="11" t="str">
        <f>B44-C44</f>
        <v>0</v>
      </c>
      <c r="E44" s="10">
        <v>2</v>
      </c>
      <c r="F44" s="10">
        <v>2</v>
      </c>
      <c r="G44" s="13">
        <v>2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2025-01-27T08:16:44Z</dcterms:modified>
  <cp:category/>
</cp:coreProperties>
</file>