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<sst xmlns="http://schemas.openxmlformats.org/spreadsheetml/2006/main" uniqueCount="49">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</sst>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152400068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166</v>
      </c>
      <c r="C7" s="14">
        <v>166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204</v>
      </c>
      <c r="C10" s="14">
        <v>204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15</v>
      </c>
      <c r="F19" s="10">
        <v>15</v>
      </c>
      <c r="G19" s="13">
        <v>15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45</v>
      </c>
      <c r="F22" s="10">
        <v>46</v>
      </c>
      <c r="G22" s="13">
        <v>45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26</v>
      </c>
      <c r="F27" s="10">
        <v>28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32</v>
      </c>
      <c r="F33" s="10">
        <v>33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31</v>
      </c>
      <c r="F41" s="10">
        <v>31</v>
      </c>
      <c r="G41" s="13">
        <v>31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21</v>
      </c>
      <c r="F43" s="10">
        <v>22</v>
      </c>
      <c r="G43" s="13">
        <v>21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7</v>
      </c>
      <c r="C44" s="13">
        <v>7</v>
      </c>
      <c r="D44" s="11" t="str">
        <f>B44-C44</f>
        <v>0</v>
      </c>
      <c r="E44" s="10">
        <v>10</v>
      </c>
      <c r="F44" s="10">
        <v>10</v>
      </c>
      <c r="G44" s="13">
        <v>10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2025-01-27T09:00:48Z</dcterms:modified>
  <cp:category/>
</cp:coreProperties>
</file>