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<sst xmlns="http://schemas.openxmlformats.org/spreadsheetml/2006/main" uniqueCount="49">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</sst>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181100014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239</v>
      </c>
      <c r="C7" s="14">
        <v>239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5</v>
      </c>
      <c r="C10" s="14">
        <v>5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47</v>
      </c>
      <c r="C23" s="13">
        <v>47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</v>
      </c>
      <c r="C27" s="13">
        <v>3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107</v>
      </c>
      <c r="C28" s="13">
        <v>107</v>
      </c>
      <c r="D28" s="11" t="str">
        <f>B28-C28</f>
        <v>0</v>
      </c>
      <c r="E28" s="10">
        <v>2</v>
      </c>
      <c r="F28" s="10">
        <v>3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2</v>
      </c>
      <c r="C29" s="13">
        <v>2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24</v>
      </c>
      <c r="C33" s="13">
        <v>23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36</v>
      </c>
      <c r="C41" s="13">
        <v>36</v>
      </c>
      <c r="D41" s="11" t="str">
        <f>B41-C41</f>
        <v>0</v>
      </c>
      <c r="E41" s="10">
        <v>2</v>
      </c>
      <c r="F41" s="10">
        <v>5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2025-01-27T11:46:36Z</dcterms:modified>
  <cp:category/>
</cp:coreProperties>
</file>