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<sst xmlns="http://schemas.openxmlformats.org/spreadsheetml/2006/main" uniqueCount="50">
  <si>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</si>
  <si>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</si>
  <si>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020400300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</si>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</sst>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114</v>
      </c>
      <c r="C10" s="14">
        <v>114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5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20</v>
      </c>
      <c r="F22" s="10">
        <v>22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5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47</v>
      </c>
      <c r="D33" s="11" t="str">
        <f>B33-C33</f>
        <v>0</v>
      </c>
      <c r="E33" s="10">
        <v>29</v>
      </c>
      <c r="F33" s="10">
        <v>30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4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25</v>
      </c>
      <c r="F41" s="10">
        <v>26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2025-01-28T08:49:46Z</dcterms:modified>
  <cp:category/>
</cp:coreProperties>
</file>