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<sst xmlns="http://schemas.openxmlformats.org/spreadsheetml/2006/main" uniqueCount="49">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</sst>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290900023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151</v>
      </c>
      <c r="C7" s="14">
        <v>151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11</v>
      </c>
      <c r="B10" s="7">
        <v>0</v>
      </c>
      <c r="C10" s="14">
        <v>0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8</v>
      </c>
      <c r="C19" s="13">
        <v>8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11</v>
      </c>
      <c r="C22" s="13">
        <v>11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8</v>
      </c>
      <c r="C23" s="13">
        <v>8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43</v>
      </c>
      <c r="C27" s="13">
        <v>43</v>
      </c>
      <c r="D27" s="11" t="str">
        <f>B27-C27</f>
        <v>0</v>
      </c>
      <c r="E27" s="10">
        <v>0</v>
      </c>
      <c r="F27" s="10">
        <v>2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6</v>
      </c>
      <c r="C32" s="13">
        <v>6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48</v>
      </c>
      <c r="C33" s="13">
        <v>48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1</v>
      </c>
      <c r="C35" s="13">
        <v>1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4</v>
      </c>
      <c r="C37" s="13">
        <v>4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3</v>
      </c>
      <c r="C38" s="13">
        <v>3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12</v>
      </c>
      <c r="C41" s="13">
        <v>12</v>
      </c>
      <c r="D41" s="11" t="str">
        <f>B41-C41</f>
        <v>0</v>
      </c>
      <c r="E41" s="10">
        <v>0</v>
      </c>
      <c r="F41" s="10">
        <v>2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4</v>
      </c>
      <c r="C43" s="13">
        <v>4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2025-01-24T07:20:28Z</dcterms:modified>
  <cp:category/>
</cp:coreProperties>
</file>