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<sst xmlns="http://schemas.openxmlformats.org/spreadsheetml/2006/main" uniqueCount="50">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</sst>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212</v>
      </c>
      <c r="C7" s="14">
        <v>203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198</v>
      </c>
      <c r="C10" s="14">
        <v>198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22</v>
      </c>
      <c r="C19" s="13">
        <v>22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12</v>
      </c>
      <c r="C22" s="13">
        <v>11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33</v>
      </c>
      <c r="C27" s="13">
        <v>33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29</v>
      </c>
      <c r="F33" s="10">
        <v>29</v>
      </c>
      <c r="G33" s="13">
        <v>29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5</v>
      </c>
      <c r="C36" s="13">
        <v>5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30</v>
      </c>
      <c r="C41" s="13">
        <v>30</v>
      </c>
      <c r="D41" s="11" t="str">
        <f>B41-C41</f>
        <v>0</v>
      </c>
      <c r="E41" s="10">
        <v>77</v>
      </c>
      <c r="F41" s="10">
        <v>82</v>
      </c>
      <c r="G41" s="13">
        <v>77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28</v>
      </c>
      <c r="C43" s="13">
        <v>19</v>
      </c>
      <c r="D43" s="11" t="str">
        <f>B43-C43</f>
        <v>0</v>
      </c>
      <c r="E43" s="10">
        <v>8</v>
      </c>
      <c r="F43" s="10">
        <v>9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2025-01-28T11:19:37Z</dcterms:modified>
  <cp:category/>
</cp:coreProperties>
</file>