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<sst xmlns="http://schemas.openxmlformats.org/spreadsheetml/2006/main" uniqueCount="49">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</sst>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260700021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136</v>
      </c>
      <c r="C10" s="14">
        <v>136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14</v>
      </c>
      <c r="C19" s="13">
        <v>14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8</v>
      </c>
      <c r="C22" s="13">
        <v>8</v>
      </c>
      <c r="D22" s="11" t="str">
        <f>B22-C22</f>
        <v>0</v>
      </c>
      <c r="E22" s="10">
        <v>26</v>
      </c>
      <c r="F22" s="10">
        <v>27</v>
      </c>
      <c r="G22" s="13">
        <v>26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4</v>
      </c>
      <c r="C23" s="13">
        <v>4</v>
      </c>
      <c r="D23" s="11" t="str">
        <f>B23-C23</f>
        <v>0</v>
      </c>
      <c r="E23" s="10">
        <v>6</v>
      </c>
      <c r="F23" s="10">
        <v>6</v>
      </c>
      <c r="G23" s="13">
        <v>6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22</v>
      </c>
      <c r="F27" s="10">
        <v>24</v>
      </c>
      <c r="G27" s="13">
        <v>22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12</v>
      </c>
      <c r="C31" s="13">
        <v>12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11</v>
      </c>
      <c r="C32" s="13">
        <v>11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48</v>
      </c>
      <c r="C33" s="13">
        <v>48</v>
      </c>
      <c r="D33" s="11" t="str">
        <f>B33-C33</f>
        <v>0</v>
      </c>
      <c r="E33" s="10">
        <v>23</v>
      </c>
      <c r="F33" s="10">
        <v>24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1</v>
      </c>
      <c r="C38" s="13">
        <v>1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3</v>
      </c>
      <c r="C41" s="13">
        <v>3</v>
      </c>
      <c r="D41" s="11" t="str">
        <f>B41-C41</f>
        <v>0</v>
      </c>
      <c r="E41" s="10">
        <v>14</v>
      </c>
      <c r="F41" s="10">
        <v>14</v>
      </c>
      <c r="G41" s="13">
        <v>14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2025-01-29T10:31:36Z</dcterms:modified>
  <cp:category/>
</cp:coreProperties>
</file>