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<sst xmlns="http://schemas.openxmlformats.org/spreadsheetml/2006/main" uniqueCount="49">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</sst>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271200072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209</v>
      </c>
      <c r="C7" s="14">
        <v>209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176</v>
      </c>
      <c r="C10" s="14">
        <v>176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18</v>
      </c>
      <c r="C19" s="13">
        <v>18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20</v>
      </c>
      <c r="F22" s="10">
        <v>20</v>
      </c>
      <c r="G22" s="13">
        <v>20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16</v>
      </c>
      <c r="C23" s="13">
        <v>16</v>
      </c>
      <c r="D23" s="11" t="str">
        <f>B23-C23</f>
        <v>0</v>
      </c>
      <c r="E23" s="10">
        <v>11</v>
      </c>
      <c r="F23" s="10">
        <v>11</v>
      </c>
      <c r="G23" s="13">
        <v>11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32</v>
      </c>
      <c r="C27" s="13">
        <v>32</v>
      </c>
      <c r="D27" s="11" t="str">
        <f>B27-C27</f>
        <v>0</v>
      </c>
      <c r="E27" s="10">
        <v>33</v>
      </c>
      <c r="F27" s="10">
        <v>35</v>
      </c>
      <c r="G27" s="13">
        <v>33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8</v>
      </c>
      <c r="C32" s="13">
        <v>8</v>
      </c>
      <c r="D32" s="11" t="str">
        <f>B32-C32</f>
        <v>0</v>
      </c>
      <c r="E32" s="10">
        <v>7</v>
      </c>
      <c r="F32" s="10">
        <v>7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88</v>
      </c>
      <c r="C33" s="13">
        <v>86</v>
      </c>
      <c r="D33" s="11" t="str">
        <f>B33-C33</f>
        <v>0</v>
      </c>
      <c r="E33" s="10">
        <v>51</v>
      </c>
      <c r="F33" s="10">
        <v>51</v>
      </c>
      <c r="G33" s="13">
        <v>51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18</v>
      </c>
      <c r="F41" s="10">
        <v>18</v>
      </c>
      <c r="G41" s="13">
        <v>18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21</v>
      </c>
      <c r="C43" s="13">
        <v>21</v>
      </c>
      <c r="D43" s="11" t="str">
        <f>B43-C43</f>
        <v>0</v>
      </c>
      <c r="E43" s="10">
        <v>18</v>
      </c>
      <c r="F43" s="10">
        <v>18</v>
      </c>
      <c r="G43" s="13">
        <v>18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2025-01-29T09:00:25Z</dcterms:modified>
  <cp:category/>
</cp:coreProperties>
</file>