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<sst xmlns="http://schemas.openxmlformats.org/spreadsheetml/2006/main" uniqueCount="50">
  <si>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</si>
  <si>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</si>
  <si>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091600042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</si>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</sst>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174</v>
      </c>
      <c r="C7" s="14">
        <v>174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50</v>
      </c>
      <c r="C10" s="14">
        <v>50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62</v>
      </c>
      <c r="C23" s="13">
        <v>61</v>
      </c>
      <c r="D23" s="11" t="str">
        <f>B23-C23</f>
        <v>0</v>
      </c>
      <c r="E23" s="10">
        <v>6</v>
      </c>
      <c r="F23" s="10">
        <v>7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14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29</v>
      </c>
      <c r="C28" s="13">
        <v>29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1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23</v>
      </c>
      <c r="C33" s="13">
        <v>23</v>
      </c>
      <c r="D33" s="11" t="str">
        <f>B33-C33</f>
        <v>0</v>
      </c>
      <c r="E33" s="10">
        <v>6</v>
      </c>
      <c r="F33" s="10">
        <v>8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2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14</v>
      </c>
      <c r="F41" s="10">
        <v>19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18</v>
      </c>
      <c r="C43" s="13">
        <v>18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2025-01-27T14:47:55Z</dcterms:modified>
  <cp:category/>
</cp:coreProperties>
</file>