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<sst xmlns="http://schemas.openxmlformats.org/spreadsheetml/2006/main" uniqueCount="49">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</sst>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8" sqref="G48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192700160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7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14</v>
      </c>
      <c r="F22" s="10">
        <v>14</v>
      </c>
      <c r="G22" s="13">
        <v>14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16</v>
      </c>
      <c r="C27" s="13">
        <v>16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14</v>
      </c>
      <c r="F32" s="10">
        <v>14</v>
      </c>
      <c r="G32" s="13">
        <v>14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36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5</v>
      </c>
      <c r="C41" s="13">
        <v>5</v>
      </c>
      <c r="D41" s="11" t="str">
        <f>B41-C41</f>
        <v>0</v>
      </c>
      <c r="E41" s="10">
        <v>31</v>
      </c>
      <c r="F41" s="10">
        <v>31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14</v>
      </c>
      <c r="F43" s="10">
        <v>16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2025-01-12T23:36:03Z</dcterms:modified>
  <cp:category/>
</cp:coreProperties>
</file>