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<sst xmlns="http://schemas.openxmlformats.org/spreadsheetml/2006/main" uniqueCount="49">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</sst>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244606069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285</v>
      </c>
      <c r="C7" s="14">
        <v>285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55</v>
      </c>
      <c r="C10" s="14">
        <v>55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38</v>
      </c>
      <c r="C22" s="13">
        <v>29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47</v>
      </c>
      <c r="C27" s="13">
        <v>47</v>
      </c>
      <c r="D27" s="11" t="str">
        <f>B27-C27</f>
        <v>0</v>
      </c>
      <c r="E27" s="10">
        <v>9</v>
      </c>
      <c r="F27" s="10">
        <v>10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3</v>
      </c>
      <c r="C29" s="13">
        <v>3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8</v>
      </c>
      <c r="C31" s="13">
        <v>8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20</v>
      </c>
      <c r="D32" s="11" t="str">
        <f>B32-C32</f>
        <v>0</v>
      </c>
      <c r="E32" s="10">
        <v>3</v>
      </c>
      <c r="F32" s="10">
        <v>5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69</v>
      </c>
      <c r="C33" s="13">
        <v>68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3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53</v>
      </c>
      <c r="C41" s="13">
        <v>53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2025-01-28T14:45:46Z</dcterms:modified>
  <cp:category/>
</cp:coreProperties>
</file>