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<sst xmlns="http://schemas.openxmlformats.org/spreadsheetml/2006/main" uniqueCount="50">
  <si>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</si>
  <si>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</si>
  <si>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063100008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</si>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</sst>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70" zoomScaleNormal="7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160</v>
      </c>
      <c r="C7" s="14">
        <v>160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5</v>
      </c>
      <c r="D8" s="8" t="str">
        <f>B8-C8</f>
        <v>0</v>
      </c>
    </row>
    <row r="9" spans="1:10" customHeight="1" ht="31.5">
      <c r="A9" s="6" t="s">
        <v>11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12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1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6</v>
      </c>
      <c r="C22" s="13">
        <v>6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16</v>
      </c>
      <c r="D27" s="11" t="str">
        <f>B27-C27</f>
        <v>0</v>
      </c>
      <c r="E27" s="10">
        <v>5</v>
      </c>
      <c r="F27" s="10">
        <v>8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22</v>
      </c>
      <c r="C32" s="13">
        <v>19</v>
      </c>
      <c r="D32" s="11" t="str">
        <f>B32-C32</f>
        <v>0</v>
      </c>
      <c r="E32" s="10">
        <v>5</v>
      </c>
      <c r="F32" s="10">
        <v>6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73</v>
      </c>
      <c r="C33" s="13">
        <v>72</v>
      </c>
      <c r="D33" s="11" t="str">
        <f>B33-C33</f>
        <v>0</v>
      </c>
      <c r="E33" s="10">
        <v>6</v>
      </c>
      <c r="F33" s="10">
        <v>6</v>
      </c>
      <c r="G33" s="13">
        <v>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</v>
      </c>
      <c r="F41" s="10">
        <v>2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16</v>
      </c>
      <c r="C43" s="13">
        <v>16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2025-01-27T12:28:25Z</dcterms:modified>
  <cp:category/>
</cp:coreProperties>
</file>