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<sst xmlns="http://schemas.openxmlformats.org/spreadsheetml/2006/main" uniqueCount="50">
  <si>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</si>
  <si>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</si>
  <si>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013300063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</si>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</sst>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394</v>
      </c>
      <c r="C7" s="14">
        <v>394</v>
      </c>
      <c r="D7" s="8" t="str">
        <f>B7-C7</f>
        <v>0</v>
      </c>
    </row>
    <row r="8" spans="1:10" customHeight="1" ht="31.5">
      <c r="A8" s="6" t="s">
        <v>10</v>
      </c>
      <c r="B8" s="7">
        <v>16</v>
      </c>
      <c r="C8" s="14">
        <v>16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29</v>
      </c>
      <c r="C10" s="14">
        <v>29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14</v>
      </c>
      <c r="C22" s="13">
        <v>14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216</v>
      </c>
      <c r="C23" s="13">
        <v>216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10</v>
      </c>
      <c r="C27" s="13">
        <v>10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110</v>
      </c>
      <c r="C33" s="13">
        <v>110</v>
      </c>
      <c r="D33" s="11" t="str">
        <f>B33-C33</f>
        <v>0</v>
      </c>
      <c r="E33" s="10">
        <v>13</v>
      </c>
      <c r="F33" s="10">
        <v>13</v>
      </c>
      <c r="G33" s="13">
        <v>13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13</v>
      </c>
      <c r="C41" s="13">
        <v>13</v>
      </c>
      <c r="D41" s="11" t="str">
        <f>B41-C41</f>
        <v>0</v>
      </c>
      <c r="E41" s="10">
        <v>3</v>
      </c>
      <c r="F41" s="10">
        <v>3</v>
      </c>
      <c r="G41" s="13">
        <v>3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</v>
      </c>
      <c r="C43" s="13">
        <v>2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2025-01-29T14:16:05Z</dcterms:modified>
  <cp:category/>
</cp:coreProperties>
</file>