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<sst xmlns="http://schemas.openxmlformats.org/spreadsheetml/2006/main" uniqueCount="49">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</sst>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10" sqref="C10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293300023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317</v>
      </c>
      <c r="C7" s="14">
        <v>317</v>
      </c>
      <c r="D7" s="8" t="str">
        <f>B7-C7</f>
        <v>0</v>
      </c>
    </row>
    <row r="8" spans="1:10" customHeight="1" ht="31.5">
      <c r="A8" s="6" t="s">
        <v>9</v>
      </c>
      <c r="B8" s="7">
        <v>15</v>
      </c>
      <c r="C8" s="14">
        <v>13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32</v>
      </c>
      <c r="C10" s="14">
        <v>32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3</v>
      </c>
      <c r="F22" s="10">
        <v>3</v>
      </c>
      <c r="G22" s="13">
        <v>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5</v>
      </c>
      <c r="F27" s="10">
        <v>5</v>
      </c>
      <c r="G27" s="13">
        <v>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18</v>
      </c>
      <c r="C32" s="13">
        <v>19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208</v>
      </c>
      <c r="C33" s="13">
        <v>208</v>
      </c>
      <c r="D33" s="11" t="str">
        <f>B33-C33</f>
        <v>0</v>
      </c>
      <c r="E33" s="10">
        <v>16</v>
      </c>
      <c r="F33" s="10">
        <v>18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2</v>
      </c>
      <c r="C34" s="13">
        <v>2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2</v>
      </c>
      <c r="F41" s="10">
        <v>2</v>
      </c>
      <c r="G41" s="13">
        <v>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2025-01-03T08:04:38Z</dcterms:modified>
  <cp:category/>
</cp:coreProperties>
</file>