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<sst xmlns="http://schemas.openxmlformats.org/spreadsheetml/2006/main" uniqueCount="49">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</sst>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08984375" customWidth="true" style="1"/>
    <col min="3" max="3" width="11.08984375" customWidth="true" style="1"/>
    <col min="4" max="4" width="11.08984375" customWidth="true" style="1"/>
    <col min="5" max="5" width="11.08984375" customWidth="true" style="1"/>
    <col min="6" max="6" width="11.08984375" customWidth="true" style="1"/>
    <col min="7" max="7" width="11.08984375" customWidth="true" style="1"/>
    <col min="8" max="8" width="11.089843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271200018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6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117</v>
      </c>
      <c r="C7" s="14">
        <v>117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8</v>
      </c>
      <c r="C9" s="14">
        <v>8</v>
      </c>
      <c r="D9" s="8" t="str">
        <f>B9-C9</f>
        <v>0</v>
      </c>
    </row>
    <row r="10" spans="1:10" customHeight="1" ht="31.5">
      <c r="A10" s="6" t="s">
        <v>11</v>
      </c>
      <c r="B10" s="7">
        <v>133</v>
      </c>
      <c r="C10" s="14">
        <v>133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6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1</v>
      </c>
      <c r="F18" s="10">
        <v>1</v>
      </c>
      <c r="G18" s="13">
        <v>1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12</v>
      </c>
      <c r="F22" s="10">
        <v>13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7</v>
      </c>
      <c r="C23" s="13">
        <v>7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21</v>
      </c>
      <c r="D27" s="11" t="str">
        <f>B27-C27</f>
        <v>0</v>
      </c>
      <c r="E27" s="10">
        <v>26</v>
      </c>
      <c r="F27" s="10">
        <v>26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6</v>
      </c>
      <c r="F32" s="10">
        <v>6</v>
      </c>
      <c r="G32" s="13">
        <v>6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37</v>
      </c>
      <c r="C33" s="13">
        <v>37</v>
      </c>
      <c r="D33" s="11" t="str">
        <f>B33-C33</f>
        <v>0</v>
      </c>
      <c r="E33" s="10">
        <v>23</v>
      </c>
      <c r="F33" s="10">
        <v>23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4</v>
      </c>
      <c r="C36" s="13">
        <v>4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5</v>
      </c>
      <c r="D41" s="11" t="str">
        <f>B41-C41</f>
        <v>0</v>
      </c>
      <c r="E41" s="10">
        <v>21</v>
      </c>
      <c r="F41" s="10">
        <v>21</v>
      </c>
      <c r="G41" s="13">
        <v>21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9</v>
      </c>
      <c r="D43" s="11" t="str">
        <f>B43-C43</f>
        <v>0</v>
      </c>
      <c r="E43" s="10">
        <v>19</v>
      </c>
      <c r="F43" s="10">
        <v>19</v>
      </c>
      <c r="G43" s="13">
        <v>19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landscape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2025-01-29T08:55:12Z</dcterms:modified>
  <cp:category/>
</cp:coreProperties>
</file>