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<sst xmlns="http://schemas.openxmlformats.org/spreadsheetml/2006/main" uniqueCount="50">
  <si>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</si>
  <si>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</si>
  <si>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020400307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</si>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</sst>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83</v>
      </c>
      <c r="C7" s="14">
        <v>82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0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162</v>
      </c>
      <c r="C10" s="14">
        <v>161</v>
      </c>
      <c r="D10" s="8" t="str">
        <f>B10-C10</f>
        <v>0</v>
      </c>
    </row>
    <row r="11" spans="1:10" customHeight="1" ht="31.5">
      <c r="A11" s="6" t="s">
        <v>13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13</v>
      </c>
      <c r="C19" s="13">
        <v>13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15</v>
      </c>
      <c r="F22" s="10">
        <v>16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28</v>
      </c>
      <c r="C33" s="13">
        <v>28</v>
      </c>
      <c r="D33" s="11" t="str">
        <f>B33-C33</f>
        <v>0</v>
      </c>
      <c r="E33" s="10">
        <v>35</v>
      </c>
      <c r="F33" s="10">
        <v>35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32</v>
      </c>
      <c r="F41" s="10">
        <v>33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6</v>
      </c>
      <c r="C43" s="13">
        <v>6</v>
      </c>
      <c r="D43" s="11" t="str">
        <f>B43-C43</f>
        <v>0</v>
      </c>
      <c r="E43" s="10">
        <v>24</v>
      </c>
      <c r="F43" s="10">
        <v>26</v>
      </c>
      <c r="G43" s="13">
        <v>24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2025-01-28T08:50:33Z</dcterms:modified>
  <cp:category/>
</cp:coreProperties>
</file>