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<sst xmlns="http://schemas.openxmlformats.org/spreadsheetml/2006/main" uniqueCount="49">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</sst>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7" sqref="G4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192700020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134</v>
      </c>
      <c r="C7" s="14">
        <v>134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202</v>
      </c>
      <c r="C10" s="14">
        <v>202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11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17</v>
      </c>
      <c r="C19" s="13">
        <v>17</v>
      </c>
      <c r="D19" s="11" t="str">
        <f>B19-C19</f>
        <v>0</v>
      </c>
      <c r="E19" s="10">
        <v>11</v>
      </c>
      <c r="F19" s="10">
        <v>11</v>
      </c>
      <c r="G19" s="13">
        <v>11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17</v>
      </c>
      <c r="F22" s="10">
        <v>19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31</v>
      </c>
      <c r="C27" s="13">
        <v>31</v>
      </c>
      <c r="D27" s="11" t="str">
        <f>B27-C27</f>
        <v>0</v>
      </c>
      <c r="E27" s="10">
        <v>17</v>
      </c>
      <c r="F27" s="10">
        <v>18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27</v>
      </c>
      <c r="C33" s="13">
        <v>27</v>
      </c>
      <c r="D33" s="11" t="str">
        <f>B33-C33</f>
        <v>0</v>
      </c>
      <c r="E33" s="10">
        <v>44</v>
      </c>
      <c r="F33" s="10">
        <v>44</v>
      </c>
      <c r="G33" s="13">
        <v>44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16</v>
      </c>
      <c r="C41" s="13">
        <v>16</v>
      </c>
      <c r="D41" s="11" t="str">
        <f>B41-C41</f>
        <v>0</v>
      </c>
      <c r="E41" s="10">
        <v>67</v>
      </c>
      <c r="F41" s="10">
        <v>71</v>
      </c>
      <c r="G41" s="13">
        <v>66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1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15</v>
      </c>
      <c r="F43" s="10">
        <v>16</v>
      </c>
      <c r="G43" s="13">
        <v>16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2024-12-30T09:51:26Z</dcterms:modified>
  <cp:category/>
</cp:coreProperties>
</file>