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<sst xmlns="http://schemas.openxmlformats.org/spreadsheetml/2006/main" uniqueCount="49">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</sst>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254619063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145</v>
      </c>
      <c r="C7" s="14">
        <v>145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130</v>
      </c>
      <c r="C10" s="14">
        <v>130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1</v>
      </c>
      <c r="F17" s="10">
        <v>2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3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20</v>
      </c>
      <c r="D27" s="11" t="str">
        <f>B27-C27</f>
        <v>0</v>
      </c>
      <c r="E27" s="10">
        <v>18</v>
      </c>
      <c r="F27" s="10">
        <v>20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64</v>
      </c>
      <c r="C33" s="13">
        <v>64</v>
      </c>
      <c r="D33" s="11" t="str">
        <f>B33-C33</f>
        <v>0</v>
      </c>
      <c r="E33" s="10">
        <v>44</v>
      </c>
      <c r="F33" s="10">
        <v>46</v>
      </c>
      <c r="G33" s="13">
        <v>44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32</v>
      </c>
      <c r="F41" s="10">
        <v>34</v>
      </c>
      <c r="G41" s="13">
        <v>32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2024-12-18T08:46:34Z</dcterms:modified>
  <cp:category/>
</cp:coreProperties>
</file>