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<sst xmlns="http://schemas.openxmlformats.org/spreadsheetml/2006/main" uniqueCount="49">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</sst>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152400011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339</v>
      </c>
      <c r="C7" s="14">
        <v>340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16</v>
      </c>
      <c r="C10" s="14">
        <v>16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15</v>
      </c>
      <c r="C19" s="13">
        <v>15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43</v>
      </c>
      <c r="C22" s="13">
        <v>43</v>
      </c>
      <c r="D22" s="11" t="str">
        <f>B22-C22</f>
        <v>0</v>
      </c>
      <c r="E22" s="10">
        <v>5</v>
      </c>
      <c r="F22" s="10">
        <v>6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18</v>
      </c>
      <c r="C23" s="13">
        <v>18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53</v>
      </c>
      <c r="C27" s="13">
        <v>53</v>
      </c>
      <c r="D27" s="11" t="str">
        <f>B27-C27</f>
        <v>0</v>
      </c>
      <c r="E27" s="10">
        <v>3</v>
      </c>
      <c r="F27" s="10">
        <v>3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6</v>
      </c>
      <c r="C28" s="13">
        <v>6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6</v>
      </c>
      <c r="C31" s="13">
        <v>6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20</v>
      </c>
      <c r="C32" s="13">
        <v>20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97</v>
      </c>
      <c r="C33" s="13">
        <v>96</v>
      </c>
      <c r="D33" s="11" t="str">
        <f>B33-C33</f>
        <v>0</v>
      </c>
      <c r="E33" s="10">
        <v>1</v>
      </c>
      <c r="F33" s="10">
        <v>2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33</v>
      </c>
      <c r="C41" s="13">
        <v>34</v>
      </c>
      <c r="D41" s="11" t="str">
        <f>B41-C41</f>
        <v>0</v>
      </c>
      <c r="E41" s="10">
        <v>2</v>
      </c>
      <c r="F41" s="10">
        <v>4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21</v>
      </c>
      <c r="C43" s="13">
        <v>21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12</v>
      </c>
      <c r="C44" s="13">
        <v>12</v>
      </c>
      <c r="D44" s="11" t="str">
        <f>B44-C44</f>
        <v>0</v>
      </c>
      <c r="E44" s="10">
        <v>1</v>
      </c>
      <c r="F44" s="10">
        <v>2</v>
      </c>
      <c r="G44" s="13">
        <v>1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2025-01-27T08:55:20Z</dcterms:modified>
  <cp:category/>
</cp:coreProperties>
</file>