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<sst xmlns="http://schemas.openxmlformats.org/spreadsheetml/2006/main" uniqueCount="50">
  <si>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</si>
  <si>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</si>
  <si>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040400012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</si>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</sst>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123</v>
      </c>
      <c r="C7" s="14">
        <v>123</v>
      </c>
      <c r="D7" s="8" t="str">
        <f>B7-C7</f>
        <v>0</v>
      </c>
    </row>
    <row r="8" spans="1:10" customHeight="1" ht="31.5">
      <c r="A8" s="6" t="s">
        <v>10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148</v>
      </c>
      <c r="C10" s="14">
        <v>148</v>
      </c>
      <c r="D10" s="8" t="str">
        <f>B10-C10</f>
        <v>0</v>
      </c>
    </row>
    <row r="11" spans="1:10" customHeight="1" ht="31.5">
      <c r="A11" s="6" t="s">
        <v>13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2</v>
      </c>
      <c r="C17" s="13">
        <v>2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7</v>
      </c>
      <c r="C19" s="13">
        <v>7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21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5</v>
      </c>
      <c r="C23" s="13">
        <v>5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28</v>
      </c>
      <c r="D27" s="11" t="str">
        <f>B27-C27</f>
        <v>0</v>
      </c>
      <c r="E27" s="10">
        <v>29</v>
      </c>
      <c r="F27" s="10">
        <v>31</v>
      </c>
      <c r="G27" s="13">
        <v>29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4</v>
      </c>
      <c r="C32" s="13">
        <v>4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34</v>
      </c>
      <c r="C33" s="13">
        <v>34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2</v>
      </c>
      <c r="C36" s="13">
        <v>2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36</v>
      </c>
      <c r="F41" s="10">
        <v>36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11</v>
      </c>
      <c r="C43" s="13">
        <v>11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2025-01-28T09:40:41Z</dcterms:modified>
  <cp:category/>
</cp:coreProperties>
</file>