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<sst xmlns="http://schemas.openxmlformats.org/spreadsheetml/2006/main" uniqueCount="49">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</sst>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212000058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5.9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80</v>
      </c>
      <c r="C7" s="14">
        <v>80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11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12</v>
      </c>
      <c r="B11" s="7">
        <v>5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5.9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5</v>
      </c>
      <c r="F19" s="10">
        <v>5</v>
      </c>
      <c r="G19" s="13">
        <v>5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9</v>
      </c>
      <c r="F22" s="10">
        <v>9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22</v>
      </c>
      <c r="C33" s="13">
        <v>22</v>
      </c>
      <c r="D33" s="11" t="str">
        <f>B33-C33</f>
        <v>0</v>
      </c>
      <c r="E33" s="10">
        <v>21</v>
      </c>
      <c r="F33" s="10">
        <v>22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8</v>
      </c>
      <c r="C41" s="13">
        <v>8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3</v>
      </c>
      <c r="C43" s="13">
        <v>3</v>
      </c>
      <c r="D43" s="11" t="str">
        <f>B43-C43</f>
        <v>0</v>
      </c>
      <c r="E43" s="10">
        <v>4</v>
      </c>
      <c r="F43" s="10">
        <v>4</v>
      </c>
      <c r="G43" s="13">
        <v>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2025-01-27T11:34:18Z</dcterms:modified>
  <cp:category/>
</cp:coreProperties>
</file>