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<sst xmlns="http://schemas.openxmlformats.org/spreadsheetml/2006/main" uniqueCount="49">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</sst>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H50" sqref="H5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234617061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99</v>
      </c>
      <c r="C7" s="14">
        <v>99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269</v>
      </c>
      <c r="C10" s="14">
        <v>269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25</v>
      </c>
      <c r="F22" s="10">
        <v>25</v>
      </c>
      <c r="G22" s="13">
        <v>25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24</v>
      </c>
      <c r="F27" s="10">
        <v>24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2</v>
      </c>
      <c r="C29" s="13">
        <v>2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11</v>
      </c>
      <c r="F31" s="10">
        <v>11</v>
      </c>
      <c r="G31" s="13">
        <v>11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31</v>
      </c>
      <c r="C33" s="13">
        <v>31</v>
      </c>
      <c r="D33" s="11" t="str">
        <f>B33-C33</f>
        <v>0</v>
      </c>
      <c r="E33" s="10">
        <v>45</v>
      </c>
      <c r="F33" s="10">
        <v>45</v>
      </c>
      <c r="G33" s="13">
        <v>45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110</v>
      </c>
      <c r="F41" s="10">
        <v>112</v>
      </c>
      <c r="G41" s="13">
        <v>110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17</v>
      </c>
      <c r="C43" s="13">
        <v>17</v>
      </c>
      <c r="D43" s="11" t="str">
        <f>B43-C43</f>
        <v>0</v>
      </c>
      <c r="E43" s="10">
        <v>21</v>
      </c>
      <c r="F43" s="10">
        <v>21</v>
      </c>
      <c r="G43" s="13">
        <v>21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2025-01-08T09:00:59Z</dcterms:modified>
  <cp:category/>
</cp:coreProperties>
</file>