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<sst xmlns="http://schemas.openxmlformats.org/spreadsheetml/2006/main" uniqueCount="49">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</sst>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36" sqref="G36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190500021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249</v>
      </c>
      <c r="C7" s="14">
        <v>249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4</v>
      </c>
      <c r="C10" s="14">
        <v>4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customHeight="1" ht="15.75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1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89</v>
      </c>
      <c r="C23" s="13">
        <v>88</v>
      </c>
      <c r="D23" s="11" t="str">
        <f>B23-C23</f>
        <v>0</v>
      </c>
      <c r="E23" s="10">
        <v>2</v>
      </c>
      <c r="F23" s="10">
        <v>3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</v>
      </c>
      <c r="C27" s="13">
        <v>4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125</v>
      </c>
      <c r="C28" s="13">
        <v>123</v>
      </c>
      <c r="D28" s="11" t="str">
        <f>B28-C28</f>
        <v>0</v>
      </c>
      <c r="E28" s="10">
        <v>1</v>
      </c>
      <c r="F28" s="10">
        <v>3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</v>
      </c>
      <c r="C33" s="13">
        <v>5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0</v>
      </c>
      <c r="F43" s="10">
        <v>1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2024-12-30T08:50:07Z</dcterms:modified>
  <cp:category/>
</cp:coreProperties>
</file>