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<sst xmlns="http://schemas.openxmlformats.org/spreadsheetml/2006/main" uniqueCount="49">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</sst>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213</v>
      </c>
      <c r="C7" s="14">
        <v>227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20</v>
      </c>
      <c r="D9" s="8" t="str">
        <f>B9-C9</f>
        <v>0</v>
      </c>
    </row>
    <row r="10" spans="1:10" customHeight="1" ht="31.5">
      <c r="A10" s="6" t="s">
        <v>11</v>
      </c>
      <c r="B10" s="7">
        <v>196</v>
      </c>
      <c r="C10" s="14">
        <v>196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23</v>
      </c>
      <c r="C22" s="13">
        <v>23</v>
      </c>
      <c r="D22" s="11" t="str">
        <f>B22-C22</f>
        <v>0</v>
      </c>
      <c r="E22" s="10">
        <v>19</v>
      </c>
      <c r="F22" s="10">
        <v>29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28</v>
      </c>
      <c r="D27" s="11" t="str">
        <f>B27-C27</f>
        <v>0</v>
      </c>
      <c r="E27" s="10">
        <v>23</v>
      </c>
      <c r="F27" s="10">
        <v>27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4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3</v>
      </c>
      <c r="F32" s="10">
        <v>5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49</v>
      </c>
      <c r="D33" s="11" t="str">
        <f>B33-C33</f>
        <v>0</v>
      </c>
      <c r="E33" s="10">
        <v>20</v>
      </c>
      <c r="F33" s="10">
        <v>23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58</v>
      </c>
      <c r="C41" s="13">
        <v>59</v>
      </c>
      <c r="D41" s="11" t="str">
        <f>B41-C41</f>
        <v>0</v>
      </c>
      <c r="E41" s="10">
        <v>97</v>
      </c>
      <c r="F41" s="10">
        <v>118</v>
      </c>
      <c r="G41" s="13">
        <v>97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17</v>
      </c>
      <c r="F43" s="10">
        <v>21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2025-01-24T09:17:35Z</dcterms:modified>
  <cp:category/>
</cp:coreProperties>
</file>