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<sst xmlns="http://schemas.openxmlformats.org/spreadsheetml/2006/main" uniqueCount="49">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</sst>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0" sqref="D1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254618031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154</v>
      </c>
      <c r="C7" s="14">
        <v>154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145</v>
      </c>
      <c r="C10" s="14">
        <v>145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4</v>
      </c>
      <c r="F17" s="10">
        <v>4</v>
      </c>
      <c r="G17" s="13">
        <v>4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4</v>
      </c>
      <c r="F19" s="10">
        <v>6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12</v>
      </c>
      <c r="F22" s="10">
        <v>14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3</v>
      </c>
      <c r="F25" s="10">
        <v>3</v>
      </c>
      <c r="G25" s="13">
        <v>3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30</v>
      </c>
      <c r="C27" s="13">
        <v>30</v>
      </c>
      <c r="D27" s="11" t="str">
        <f>B27-C27</f>
        <v>0</v>
      </c>
      <c r="E27" s="10">
        <v>21</v>
      </c>
      <c r="F27" s="10">
        <v>27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1</v>
      </c>
      <c r="F31" s="10">
        <v>3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57</v>
      </c>
      <c r="C33" s="13">
        <v>57</v>
      </c>
      <c r="D33" s="11" t="str">
        <f>B33-C33</f>
        <v>0</v>
      </c>
      <c r="E33" s="10">
        <v>20</v>
      </c>
      <c r="F33" s="10">
        <v>23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22</v>
      </c>
      <c r="C41" s="13">
        <v>22</v>
      </c>
      <c r="D41" s="11" t="str">
        <f>B41-C41</f>
        <v>0</v>
      </c>
      <c r="E41" s="10">
        <v>55</v>
      </c>
      <c r="F41" s="10">
        <v>61</v>
      </c>
      <c r="G41" s="13">
        <v>56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8</v>
      </c>
      <c r="F43" s="10">
        <v>8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2024-12-15T13:16:27Z</dcterms:modified>
  <cp:category/>
</cp:coreProperties>
</file>