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<sst xmlns="http://schemas.openxmlformats.org/spreadsheetml/2006/main" uniqueCount="50">
  <si>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</si>
  <si>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</si>
  <si>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032600001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</si>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</sst>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314</v>
      </c>
      <c r="C7" s="14">
        <v>314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4">
        <v>9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92</v>
      </c>
      <c r="C10" s="14">
        <v>92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14</v>
      </c>
      <c r="C19" s="13">
        <v>14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42</v>
      </c>
      <c r="C23" s="13">
        <v>42</v>
      </c>
      <c r="D23" s="11" t="str">
        <f>B23-C23</f>
        <v>0</v>
      </c>
      <c r="E23" s="10">
        <v>8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17</v>
      </c>
      <c r="C27" s="13">
        <v>17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25</v>
      </c>
      <c r="C28" s="13">
        <v>25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158</v>
      </c>
      <c r="C33" s="13">
        <v>157</v>
      </c>
      <c r="D33" s="11" t="str">
        <f>B33-C33</f>
        <v>0</v>
      </c>
      <c r="E33" s="10">
        <v>35</v>
      </c>
      <c r="F33" s="10">
        <v>36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14</v>
      </c>
      <c r="F41" s="10">
        <v>14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3</v>
      </c>
      <c r="F43" s="10">
        <v>5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2025-01-28T11:39:58Z</dcterms:modified>
  <cp:category/>
</cp:coreProperties>
</file>