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<sst xmlns="http://schemas.openxmlformats.org/spreadsheetml/2006/main" uniqueCount="49">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</sst>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152400001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153</v>
      </c>
      <c r="C10" s="14">
        <v>151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7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27</v>
      </c>
      <c r="F22" s="10">
        <v>27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6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30</v>
      </c>
      <c r="F33" s="10">
        <v>33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40</v>
      </c>
      <c r="C43" s="13">
        <v>40</v>
      </c>
      <c r="D43" s="11" t="str">
        <f>B43-C43</f>
        <v>0</v>
      </c>
      <c r="E43" s="10">
        <v>13</v>
      </c>
      <c r="F43" s="10">
        <v>15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3</v>
      </c>
      <c r="C44" s="13">
        <v>3</v>
      </c>
      <c r="D44" s="11" t="str">
        <f>B44-C44</f>
        <v>0</v>
      </c>
      <c r="E44" s="10">
        <v>5</v>
      </c>
      <c r="F44" s="10">
        <v>5</v>
      </c>
      <c r="G44" s="13">
        <v>5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2025-01-27T08:54:12Z</dcterms:modified>
  <cp:category/>
</cp:coreProperties>
</file>