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<sst xmlns="http://schemas.openxmlformats.org/spreadsheetml/2006/main" uniqueCount="50">
  <si>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</si>
  <si>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</si>
  <si>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020400261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</si>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</sst>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96</v>
      </c>
      <c r="C7" s="14">
        <v>96</v>
      </c>
      <c r="D7" s="8" t="str">
        <f>B7-C7</f>
        <v>0</v>
      </c>
    </row>
    <row r="8" spans="1:10" customHeight="1" ht="31.5">
      <c r="A8" s="6" t="s">
        <v>10</v>
      </c>
      <c r="B8" s="7">
        <v>7</v>
      </c>
      <c r="C8" s="14">
        <v>14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8</v>
      </c>
      <c r="C10" s="14">
        <v>8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0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72</v>
      </c>
      <c r="C23" s="13">
        <v>68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0</v>
      </c>
      <c r="C27" s="13">
        <v>0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11</v>
      </c>
      <c r="C33" s="13">
        <v>9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</v>
      </c>
      <c r="C41" s="13">
        <v>1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2025-01-30T07:14:12Z</dcterms:modified>
  <cp:category/>
</cp:coreProperties>
</file>