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<sst xmlns="http://schemas.openxmlformats.org/spreadsheetml/2006/main" uniqueCount="49">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</sst>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273100023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158</v>
      </c>
      <c r="C7" s="14">
        <v>158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140</v>
      </c>
      <c r="C10" s="14">
        <v>140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7</v>
      </c>
      <c r="C19" s="13">
        <v>7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2</v>
      </c>
      <c r="F26" s="10">
        <v>2</v>
      </c>
      <c r="G26" s="13">
        <v>2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16</v>
      </c>
      <c r="F32" s="10">
        <v>16</v>
      </c>
      <c r="G32" s="13">
        <v>16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72</v>
      </c>
      <c r="C33" s="13">
        <v>71</v>
      </c>
      <c r="D33" s="11" t="str">
        <f>B33-C33</f>
        <v>0</v>
      </c>
      <c r="E33" s="10">
        <v>36</v>
      </c>
      <c r="F33" s="10">
        <v>38</v>
      </c>
      <c r="G33" s="13">
        <v>36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2</v>
      </c>
      <c r="F35" s="10">
        <v>2</v>
      </c>
      <c r="G35" s="13">
        <v>2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3</v>
      </c>
      <c r="F40" s="10">
        <v>3</v>
      </c>
      <c r="G40" s="13">
        <v>3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21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2025-01-29T09:06:08Z</dcterms:modified>
  <cp:category/>
</cp:coreProperties>
</file>