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<sst xmlns="http://schemas.openxmlformats.org/spreadsheetml/2006/main" uniqueCount="49">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</sst>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162202055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124</v>
      </c>
      <c r="C7" s="14">
        <v>124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120</v>
      </c>
      <c r="C10" s="14">
        <v>120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9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9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25</v>
      </c>
      <c r="F22" s="10">
        <v>25</v>
      </c>
      <c r="G22" s="13">
        <v>25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27</v>
      </c>
      <c r="F27" s="10">
        <v>27</v>
      </c>
      <c r="G27" s="13">
        <v>27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28</v>
      </c>
      <c r="D33" s="11" t="str">
        <f>B33-C33</f>
        <v>0</v>
      </c>
      <c r="E33" s="10">
        <v>15</v>
      </c>
      <c r="F33" s="10">
        <v>15</v>
      </c>
      <c r="G33" s="13">
        <v>15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15</v>
      </c>
      <c r="C41" s="13">
        <v>14</v>
      </c>
      <c r="D41" s="11" t="str">
        <f>B41-C41</f>
        <v>0</v>
      </c>
      <c r="E41" s="10">
        <v>27</v>
      </c>
      <c r="F41" s="10">
        <v>27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3</v>
      </c>
      <c r="C42" s="13">
        <v>3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2025-01-28T13:14:30Z</dcterms:modified>
  <cp:category/>
</cp:coreProperties>
</file>