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<sst xmlns="http://schemas.openxmlformats.org/spreadsheetml/2006/main" uniqueCount="49">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</sst>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5" zoomScaleNormal="8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104800059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122</v>
      </c>
      <c r="C7" s="14">
        <v>122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50</v>
      </c>
      <c r="C10" s="14">
        <v>50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10</v>
      </c>
      <c r="C23" s="13">
        <v>10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14</v>
      </c>
      <c r="F27" s="10">
        <v>16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5</v>
      </c>
      <c r="D28" s="11" t="str">
        <f>B28-C28</f>
        <v>0</v>
      </c>
      <c r="E28" s="10">
        <v>1</v>
      </c>
      <c r="F28" s="10">
        <v>2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33</v>
      </c>
      <c r="C33" s="13">
        <v>33</v>
      </c>
      <c r="D33" s="11" t="str">
        <f>B33-C33</f>
        <v>0</v>
      </c>
      <c r="E33" s="10">
        <v>14</v>
      </c>
      <c r="F33" s="10">
        <v>16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36</v>
      </c>
      <c r="C43" s="13">
        <v>36</v>
      </c>
      <c r="D43" s="11" t="str">
        <f>B43-C43</f>
        <v>0</v>
      </c>
      <c r="E43" s="10">
        <v>9</v>
      </c>
      <c r="F43" s="10">
        <v>10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2025-01-28T10:17:29Z</dcterms:modified>
  <cp:category/>
</cp:coreProperties>
</file>