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<sst xmlns="http://schemas.openxmlformats.org/spreadsheetml/2006/main" uniqueCount="49">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</sst>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0" sqref="D1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254618055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118</v>
      </c>
      <c r="C7" s="14">
        <v>118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324</v>
      </c>
      <c r="C10" s="14">
        <v>324</v>
      </c>
      <c r="D10" s="8" t="str">
        <f>B10-C10</f>
        <v>0</v>
      </c>
    </row>
    <row r="11" spans="1:10" customHeight="1" ht="31.5">
      <c r="A11" s="6" t="s">
        <v>12</v>
      </c>
      <c r="B11" s="7">
        <v>15</v>
      </c>
      <c r="C11" s="14">
        <v>13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34</v>
      </c>
      <c r="F22" s="10">
        <v>35</v>
      </c>
      <c r="G22" s="13">
        <v>34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24</v>
      </c>
      <c r="F27" s="10">
        <v>26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9</v>
      </c>
      <c r="F31" s="10">
        <v>9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24</v>
      </c>
      <c r="F32" s="10">
        <v>24</v>
      </c>
      <c r="G32" s="13">
        <v>24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63</v>
      </c>
      <c r="C33" s="13">
        <v>63</v>
      </c>
      <c r="D33" s="11" t="str">
        <f>B33-C33</f>
        <v>0</v>
      </c>
      <c r="E33" s="10">
        <v>53</v>
      </c>
      <c r="F33" s="10">
        <v>54</v>
      </c>
      <c r="G33" s="13">
        <v>53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136</v>
      </c>
      <c r="F41" s="10">
        <v>136</v>
      </c>
      <c r="G41" s="13">
        <v>136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2024-12-19T09:25:58Z</dcterms:modified>
  <cp:category/>
</cp:coreProperties>
</file>