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<sst xmlns="http://schemas.openxmlformats.org/spreadsheetml/2006/main" uniqueCount="49">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</sst>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234602027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149</v>
      </c>
      <c r="C7" s="14">
        <v>149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228</v>
      </c>
      <c r="C10" s="14">
        <v>228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4</v>
      </c>
      <c r="C17" s="13">
        <v>4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2</v>
      </c>
      <c r="F18" s="10">
        <v>2</v>
      </c>
      <c r="G18" s="13">
        <v>2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19</v>
      </c>
      <c r="F22" s="10">
        <v>20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5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31</v>
      </c>
      <c r="D27" s="11" t="str">
        <f>B27-C27</f>
        <v>0</v>
      </c>
      <c r="E27" s="10">
        <v>24</v>
      </c>
      <c r="F27" s="10">
        <v>27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5</v>
      </c>
      <c r="F32" s="10">
        <v>7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57</v>
      </c>
      <c r="C33" s="13">
        <v>57</v>
      </c>
      <c r="D33" s="11" t="str">
        <f>B33-C33</f>
        <v>0</v>
      </c>
      <c r="E33" s="10">
        <v>39</v>
      </c>
      <c r="F33" s="10">
        <v>43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105</v>
      </c>
      <c r="F41" s="10">
        <v>117</v>
      </c>
      <c r="G41" s="13">
        <v>105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2025-01-24T08:26:31Z</dcterms:modified>
  <cp:category/>
</cp:coreProperties>
</file>