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<sst xmlns="http://schemas.openxmlformats.org/spreadsheetml/2006/main" uniqueCount="49">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</sst>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212000121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66</v>
      </c>
      <c r="C7" s="14">
        <v>66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83</v>
      </c>
      <c r="C10" s="14">
        <v>83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15</v>
      </c>
      <c r="F27" s="10">
        <v>16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5</v>
      </c>
      <c r="D41" s="11" t="str">
        <f>B41-C41</f>
        <v>0</v>
      </c>
      <c r="E41" s="10">
        <v>20</v>
      </c>
      <c r="F41" s="10">
        <v>20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2025-01-27T11:36:29Z</dcterms:modified>
  <cp:category/>
</cp:coreProperties>
</file>