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<sst xmlns="http://schemas.openxmlformats.org/spreadsheetml/2006/main" uniqueCount="50">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</sst>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92</v>
      </c>
      <c r="C7" s="14">
        <v>92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146</v>
      </c>
      <c r="C10" s="14">
        <v>146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20</v>
      </c>
      <c r="F27" s="10">
        <v>22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33</v>
      </c>
      <c r="D33" s="11" t="str">
        <f>B33-C33</f>
        <v>0</v>
      </c>
      <c r="E33" s="10">
        <v>41</v>
      </c>
      <c r="F33" s="10">
        <v>41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36</v>
      </c>
      <c r="F41" s="10">
        <v>36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2025-01-28T08:09:35Z</dcterms:modified>
  <cp:category/>
</cp:coreProperties>
</file>