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<sst xmlns="http://schemas.openxmlformats.org/spreadsheetml/2006/main" uniqueCount="49">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</sst>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320270083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326</v>
      </c>
      <c r="C10" s="14">
        <v>326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37</v>
      </c>
      <c r="C19" s="13">
        <v>37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20</v>
      </c>
      <c r="C22" s="13">
        <v>20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39</v>
      </c>
      <c r="F27" s="10">
        <v>40</v>
      </c>
      <c r="G27" s="13">
        <v>39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2</v>
      </c>
      <c r="F35" s="10">
        <v>2</v>
      </c>
      <c r="G35" s="13">
        <v>2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39</v>
      </c>
      <c r="C41" s="13">
        <v>39</v>
      </c>
      <c r="D41" s="11" t="str">
        <f>B41-C41</f>
        <v>0</v>
      </c>
      <c r="E41" s="10">
        <v>189</v>
      </c>
      <c r="F41" s="10">
        <v>191</v>
      </c>
      <c r="G41" s="13">
        <v>189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2024-12-22T14:14:59Z</dcterms:modified>
  <cp:category/>
</cp:coreProperties>
</file>