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<sst xmlns="http://schemas.openxmlformats.org/spreadsheetml/2006/main" uniqueCount="49">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</sst>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290900004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65</v>
      </c>
      <c r="C7" s="14">
        <v>65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65</v>
      </c>
      <c r="C10" s="14">
        <v>65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14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23</v>
      </c>
      <c r="C33" s="13">
        <v>22</v>
      </c>
      <c r="D33" s="11" t="str">
        <f>B33-C33</f>
        <v>0</v>
      </c>
      <c r="E33" s="10">
        <v>11</v>
      </c>
      <c r="F33" s="10">
        <v>12</v>
      </c>
      <c r="G33" s="13">
        <v>11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14</v>
      </c>
      <c r="F41" s="10">
        <v>16</v>
      </c>
      <c r="G41" s="13">
        <v>14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2025-01-03T10:13:54Z</dcterms:modified>
  <cp:category/>
</cp:coreProperties>
</file>