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<sst xmlns="http://schemas.openxmlformats.org/spreadsheetml/2006/main" uniqueCount="49">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</sst>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48" sqref="H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327</v>
      </c>
      <c r="C10" s="14">
        <v>327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5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25</v>
      </c>
      <c r="F27" s="10">
        <v>34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4</v>
      </c>
      <c r="F28" s="10">
        <v>6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14</v>
      </c>
      <c r="F31" s="10">
        <v>20</v>
      </c>
      <c r="G31" s="13">
        <v>14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6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46</v>
      </c>
      <c r="D33" s="11" t="str">
        <f>B33-C33</f>
        <v>0</v>
      </c>
      <c r="E33" s="10">
        <v>65</v>
      </c>
      <c r="F33" s="10">
        <v>74</v>
      </c>
      <c r="G33" s="13">
        <v>65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147</v>
      </c>
      <c r="F41" s="10">
        <v>171</v>
      </c>
      <c r="G41" s="13">
        <v>147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25</v>
      </c>
      <c r="F43" s="10">
        <v>28</v>
      </c>
      <c r="G43" s="13">
        <v>25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2024-12-28T16:03:39Z</dcterms:modified>
  <cp:category/>
</cp:coreProperties>
</file>