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<sst xmlns="http://schemas.openxmlformats.org/spreadsheetml/2006/main" uniqueCount="49">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</sst>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270</v>
      </c>
      <c r="C10" s="14">
        <v>270</v>
      </c>
      <c r="D10" s="8" t="str">
        <f>B10-C10</f>
        <v>0</v>
      </c>
    </row>
    <row r="11" spans="1:10" customHeight="1" ht="31.5">
      <c r="A11" s="6" t="s">
        <v>12</v>
      </c>
      <c r="B11" s="7">
        <v>19</v>
      </c>
      <c r="C11" s="14">
        <v>19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35</v>
      </c>
      <c r="F22" s="10">
        <v>35</v>
      </c>
      <c r="G22" s="13">
        <v>35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58</v>
      </c>
      <c r="F33" s="10">
        <v>60</v>
      </c>
      <c r="G33" s="13">
        <v>58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77</v>
      </c>
      <c r="F41" s="10">
        <v>78</v>
      </c>
      <c r="G41" s="13">
        <v>77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2025-01-28T13:56:14Z</dcterms:modified>
  <cp:category/>
</cp:coreProperties>
</file>