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<sst xmlns="http://schemas.openxmlformats.org/spreadsheetml/2006/main" uniqueCount="50">
  <si>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</si>
  <si>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</si>
  <si>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040400128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</si>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</sst>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162</v>
      </c>
      <c r="C7" s="14">
        <v>162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112</v>
      </c>
      <c r="C10" s="14">
        <v>110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16</v>
      </c>
      <c r="C19" s="13">
        <v>16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27</v>
      </c>
      <c r="C27" s="13">
        <v>27</v>
      </c>
      <c r="D27" s="11" t="str">
        <f>B27-C27</f>
        <v>0</v>
      </c>
      <c r="E27" s="10">
        <v>28</v>
      </c>
      <c r="F27" s="10">
        <v>29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5</v>
      </c>
      <c r="C31" s="13">
        <v>5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54</v>
      </c>
      <c r="C33" s="13">
        <v>54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4</v>
      </c>
      <c r="F43" s="10">
        <v>7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2025-01-28T09:49:09Z</dcterms:modified>
  <cp:category/>
</cp:coreProperties>
</file>