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<sst xmlns="http://schemas.openxmlformats.org/spreadsheetml/2006/main" uniqueCount="49">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</sst>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171700027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145</v>
      </c>
      <c r="C7" s="14">
        <v>145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91</v>
      </c>
      <c r="C10" s="14">
        <v>91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11</v>
      </c>
      <c r="C19" s="13">
        <v>11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11</v>
      </c>
      <c r="F22" s="10">
        <v>11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22</v>
      </c>
      <c r="C27" s="13">
        <v>22</v>
      </c>
      <c r="D27" s="11" t="str">
        <f>B27-C27</f>
        <v>0</v>
      </c>
      <c r="E27" s="10">
        <v>11</v>
      </c>
      <c r="F27" s="10">
        <v>11</v>
      </c>
      <c r="G27" s="13">
        <v>11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2</v>
      </c>
      <c r="C29" s="13">
        <v>2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17</v>
      </c>
      <c r="F32" s="10">
        <v>17</v>
      </c>
      <c r="G32" s="13">
        <v>17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63</v>
      </c>
      <c r="C33" s="13">
        <v>63</v>
      </c>
      <c r="D33" s="11" t="str">
        <f>B33-C33</f>
        <v>0</v>
      </c>
      <c r="E33" s="10">
        <v>26</v>
      </c>
      <c r="F33" s="10">
        <v>26</v>
      </c>
      <c r="G33" s="13">
        <v>26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14</v>
      </c>
      <c r="F41" s="10">
        <v>14</v>
      </c>
      <c r="G41" s="13">
        <v>14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12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2025-01-28T12:55:15Z</dcterms:modified>
  <cp:category/>
</cp:coreProperties>
</file>