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<sst xmlns="http://schemas.openxmlformats.org/spreadsheetml/2006/main" uniqueCount="49">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</sst>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234610064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98</v>
      </c>
      <c r="C7" s="14">
        <v>98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147</v>
      </c>
      <c r="C10" s="14">
        <v>147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16</v>
      </c>
      <c r="F22" s="10">
        <v>16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2</v>
      </c>
      <c r="F24" s="10">
        <v>2</v>
      </c>
      <c r="G24" s="13">
        <v>2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16</v>
      </c>
      <c r="F27" s="10">
        <v>16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12</v>
      </c>
      <c r="F31" s="10">
        <v>12</v>
      </c>
      <c r="G31" s="13">
        <v>12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33</v>
      </c>
      <c r="C33" s="13">
        <v>32</v>
      </c>
      <c r="D33" s="11" t="str">
        <f>B33-C33</f>
        <v>0</v>
      </c>
      <c r="E33" s="10">
        <v>21</v>
      </c>
      <c r="F33" s="10">
        <v>21</v>
      </c>
      <c r="G33" s="13">
        <v>21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4</v>
      </c>
      <c r="F36" s="10">
        <v>4</v>
      </c>
      <c r="G36" s="13">
        <v>4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49</v>
      </c>
      <c r="F41" s="10">
        <v>52</v>
      </c>
      <c r="G41" s="13">
        <v>49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10</v>
      </c>
      <c r="F43" s="10">
        <v>11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2024-12-28T13:23:06Z</dcterms:modified>
  <cp:category/>
</cp:coreProperties>
</file>