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<sst xmlns="http://schemas.openxmlformats.org/spreadsheetml/2006/main" uniqueCount="49">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</sst>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20" zoomScaleNormal="12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234615013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371</v>
      </c>
      <c r="C7" s="14">
        <v>370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25</v>
      </c>
      <c r="C9" s="14">
        <v>25</v>
      </c>
      <c r="D9" s="8" t="str">
        <f>B9-C9</f>
        <v>0</v>
      </c>
    </row>
    <row r="10" spans="1:10" customHeight="1" ht="31.5">
      <c r="A10" s="6" t="s">
        <v>11</v>
      </c>
      <c r="B10" s="7">
        <v>98</v>
      </c>
      <c r="C10" s="14">
        <v>98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2</v>
      </c>
      <c r="C17" s="13">
        <v>2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8</v>
      </c>
      <c r="C19" s="13">
        <v>8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27</v>
      </c>
      <c r="C22" s="13">
        <v>27</v>
      </c>
      <c r="D22" s="11" t="str">
        <f>B22-C22</f>
        <v>0</v>
      </c>
      <c r="E22" s="10">
        <v>8</v>
      </c>
      <c r="F22" s="10">
        <v>9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3</v>
      </c>
      <c r="C25" s="13">
        <v>3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46</v>
      </c>
      <c r="C27" s="13">
        <v>46</v>
      </c>
      <c r="D27" s="11" t="str">
        <f>B27-C27</f>
        <v>0</v>
      </c>
      <c r="E27" s="10">
        <v>6</v>
      </c>
      <c r="F27" s="10">
        <v>6</v>
      </c>
      <c r="G27" s="13">
        <v>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</v>
      </c>
      <c r="C28" s="13">
        <v>4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12</v>
      </c>
      <c r="C31" s="13">
        <v>12</v>
      </c>
      <c r="D31" s="11" t="str">
        <f>B31-C31</f>
        <v>0</v>
      </c>
      <c r="E31" s="10">
        <v>0</v>
      </c>
      <c r="F31" s="10">
        <v>1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11</v>
      </c>
      <c r="C32" s="13">
        <v>11</v>
      </c>
      <c r="D32" s="11" t="str">
        <f>B32-C32</f>
        <v>0</v>
      </c>
      <c r="E32" s="10">
        <v>1</v>
      </c>
      <c r="F32" s="10">
        <v>2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72</v>
      </c>
      <c r="C33" s="13">
        <v>72</v>
      </c>
      <c r="D33" s="11" t="str">
        <f>B33-C33</f>
        <v>0</v>
      </c>
      <c r="E33" s="10">
        <v>11</v>
      </c>
      <c r="F33" s="10">
        <v>11</v>
      </c>
      <c r="G33" s="13">
        <v>11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134</v>
      </c>
      <c r="C41" s="13">
        <v>134</v>
      </c>
      <c r="D41" s="11" t="str">
        <f>B41-C41</f>
        <v>0</v>
      </c>
      <c r="E41" s="10">
        <v>57</v>
      </c>
      <c r="F41" s="10">
        <v>59</v>
      </c>
      <c r="G41" s="13">
        <v>57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3</v>
      </c>
      <c r="C42" s="13">
        <v>3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16</v>
      </c>
      <c r="C43" s="13">
        <v>16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2025-01-29T12:12:01Z</dcterms:modified>
  <cp:category/>
</cp:coreProperties>
</file>