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<sst xmlns="http://schemas.openxmlformats.org/spreadsheetml/2006/main" uniqueCount="50">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</sst>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138</v>
      </c>
      <c r="C7" s="14">
        <v>138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124</v>
      </c>
      <c r="C10" s="14">
        <v>122</v>
      </c>
      <c r="D10" s="8" t="str">
        <f>B10-C10</f>
        <v>0</v>
      </c>
    </row>
    <row r="11" spans="1:10" customHeight="1" ht="31.5">
      <c r="A11" s="6" t="s">
        <v>13</v>
      </c>
      <c r="B11" s="7">
        <v>12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</v>
      </c>
      <c r="C23" s="13">
        <v>21</v>
      </c>
      <c r="D23" s="11" t="str">
        <f>B23-C23</f>
        <v>0</v>
      </c>
      <c r="E23" s="10">
        <v>7</v>
      </c>
      <c r="F23" s="10">
        <v>9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27</v>
      </c>
      <c r="C33" s="13">
        <v>27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19</v>
      </c>
      <c r="F41" s="10">
        <v>19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16</v>
      </c>
      <c r="F43" s="10">
        <v>17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2025-01-28T09:00:16Z</dcterms:modified>
  <cp:category/>
</cp:coreProperties>
</file>