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<sst xmlns="http://schemas.openxmlformats.org/spreadsheetml/2006/main" uniqueCount="49">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</sst>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203100132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139</v>
      </c>
      <c r="C7" s="14">
        <v>139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16</v>
      </c>
      <c r="C11" s="14">
        <v>16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14</v>
      </c>
      <c r="D19" s="11" t="str">
        <f>B19-C19</f>
        <v>0</v>
      </c>
      <c r="E19" s="10">
        <v>6</v>
      </c>
      <c r="F19" s="10">
        <v>8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18</v>
      </c>
      <c r="F22" s="10">
        <v>19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42</v>
      </c>
      <c r="D33" s="11" t="str">
        <f>B33-C33</f>
        <v>0</v>
      </c>
      <c r="E33" s="10">
        <v>26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34</v>
      </c>
      <c r="F41" s="10">
        <v>34</v>
      </c>
      <c r="G41" s="13">
        <v>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16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2025-01-29T09:47:47Z</dcterms:modified>
  <cp:category/>
</cp:coreProperties>
</file>