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<sst xmlns="http://schemas.openxmlformats.org/spreadsheetml/2006/main" uniqueCount="50">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</sst>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254</v>
      </c>
      <c r="C7" s="14">
        <v>254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110</v>
      </c>
      <c r="C10" s="14">
        <v>110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</v>
      </c>
      <c r="C23" s="13">
        <v>21</v>
      </c>
      <c r="D23" s="11" t="str">
        <f>B23-C23</f>
        <v>0</v>
      </c>
      <c r="E23" s="10">
        <v>20</v>
      </c>
      <c r="F23" s="10">
        <v>20</v>
      </c>
      <c r="G23" s="13">
        <v>20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132</v>
      </c>
      <c r="C28" s="13">
        <v>133</v>
      </c>
      <c r="D28" s="11" t="str">
        <f>B28-C28</f>
        <v>0</v>
      </c>
      <c r="E28" s="10">
        <v>19</v>
      </c>
      <c r="F28" s="10">
        <v>21</v>
      </c>
      <c r="G28" s="13">
        <v>19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29</v>
      </c>
      <c r="C33" s="13">
        <v>28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22</v>
      </c>
      <c r="C43" s="13">
        <v>22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2025-01-27T14:30:08Z</dcterms:modified>
  <cp:category/>
</cp:coreProperties>
</file>