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<sst xmlns="http://schemas.openxmlformats.org/spreadsheetml/2006/main" uniqueCount="49">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</sst>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212000156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63</v>
      </c>
      <c r="C10" s="14">
        <v>62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36</v>
      </c>
      <c r="C23" s="13">
        <v>36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16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42</v>
      </c>
      <c r="C33" s="13">
        <v>43</v>
      </c>
      <c r="D33" s="11" t="str">
        <f>B33-C33</f>
        <v>0</v>
      </c>
      <c r="E33" s="10">
        <v>23</v>
      </c>
      <c r="F33" s="10">
        <v>27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4</v>
      </c>
      <c r="F37" s="10">
        <v>4</v>
      </c>
      <c r="G37" s="13">
        <v>4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2</v>
      </c>
      <c r="F41" s="10">
        <v>3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2025-01-27T11:38:24Z</dcterms:modified>
  <cp:category/>
</cp:coreProperties>
</file>