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<sst xmlns="http://schemas.openxmlformats.org/spreadsheetml/2006/main" uniqueCount="50">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</sst>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235</v>
      </c>
      <c r="C7" s="14">
        <v>235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48</v>
      </c>
      <c r="C10" s="14">
        <v>48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1</v>
      </c>
      <c r="F19" s="10">
        <v>3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4</v>
      </c>
      <c r="F27" s="10">
        <v>5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133</v>
      </c>
      <c r="C33" s="13">
        <v>133</v>
      </c>
      <c r="D33" s="11" t="str">
        <f>B33-C33</f>
        <v>0</v>
      </c>
      <c r="E33" s="10">
        <v>20</v>
      </c>
      <c r="F33" s="10">
        <v>34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18</v>
      </c>
      <c r="C41" s="13">
        <v>18</v>
      </c>
      <c r="D41" s="11" t="str">
        <f>B41-C41</f>
        <v>0</v>
      </c>
      <c r="E41" s="10">
        <v>6</v>
      </c>
      <c r="F41" s="10">
        <v>8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4</v>
      </c>
      <c r="F43" s="10">
        <v>6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2025-01-27T12:10:54Z</dcterms:modified>
  <cp:category/>
</cp:coreProperties>
</file>