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<sst xmlns="http://schemas.openxmlformats.org/spreadsheetml/2006/main" uniqueCount="49">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</sst>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321180639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167</v>
      </c>
      <c r="C7" s="14">
        <v>167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6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35</v>
      </c>
      <c r="C10" s="14">
        <v>35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0</v>
      </c>
      <c r="C22" s="13">
        <v>0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14</v>
      </c>
      <c r="C23" s="13">
        <v>13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</v>
      </c>
      <c r="C27" s="13">
        <v>1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143</v>
      </c>
      <c r="C28" s="13">
        <v>139</v>
      </c>
      <c r="D28" s="11" t="str">
        <f>B28-C28</f>
        <v>0</v>
      </c>
      <c r="E28" s="10">
        <v>28</v>
      </c>
      <c r="F28" s="10">
        <v>28</v>
      </c>
      <c r="G28" s="13">
        <v>28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</v>
      </c>
      <c r="C33" s="13">
        <v>5</v>
      </c>
      <c r="D33" s="11" t="str">
        <f>B33-C33</f>
        <v>0</v>
      </c>
      <c r="E33" s="10">
        <v>0</v>
      </c>
      <c r="F33" s="10">
        <v>2</v>
      </c>
      <c r="G33" s="13">
        <v>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</v>
      </c>
      <c r="C41" s="13">
        <v>1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2025-01-24T07:02:33Z</dcterms:modified>
  <cp:category/>
</cp:coreProperties>
</file>