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<sst xmlns="http://schemas.openxmlformats.org/spreadsheetml/2006/main" uniqueCount="49">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</sst>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152400074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259</v>
      </c>
      <c r="C7" s="14">
        <v>259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40</v>
      </c>
      <c r="C10" s="14">
        <v>40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22</v>
      </c>
      <c r="C19" s="13">
        <v>22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21</v>
      </c>
      <c r="C22" s="13">
        <v>21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10</v>
      </c>
      <c r="C23" s="13">
        <v>10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70</v>
      </c>
      <c r="C33" s="13">
        <v>70</v>
      </c>
      <c r="D33" s="11" t="str">
        <f>B33-C33</f>
        <v>0</v>
      </c>
      <c r="E33" s="10">
        <v>5</v>
      </c>
      <c r="F33" s="10">
        <v>8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30</v>
      </c>
      <c r="C41" s="13">
        <v>30</v>
      </c>
      <c r="D41" s="11" t="str">
        <f>B41-C41</f>
        <v>0</v>
      </c>
      <c r="E41" s="10">
        <v>9</v>
      </c>
      <c r="F41" s="10">
        <v>11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17</v>
      </c>
      <c r="C44" s="13">
        <v>17</v>
      </c>
      <c r="D44" s="11" t="str">
        <f>B44-C44</f>
        <v>0</v>
      </c>
      <c r="E44" s="10">
        <v>3</v>
      </c>
      <c r="F44" s="10">
        <v>3</v>
      </c>
      <c r="G44" s="13">
        <v>3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2025-01-27T09:05:26Z</dcterms:modified>
  <cp:category/>
</cp:coreProperties>
</file>