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<sst xmlns="http://schemas.openxmlformats.org/spreadsheetml/2006/main" uniqueCount="49">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</sst>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312600018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48</v>
      </c>
      <c r="C10" s="14">
        <v>48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23</v>
      </c>
      <c r="D27" s="11" t="str">
        <f>B27-C27</f>
        <v>0</v>
      </c>
      <c r="E27" s="10">
        <v>9</v>
      </c>
      <c r="F27" s="10">
        <v>11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2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2</v>
      </c>
      <c r="F32" s="10">
        <v>3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20</v>
      </c>
      <c r="C41" s="13">
        <v>20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1</v>
      </c>
      <c r="F42" s="10">
        <v>2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2025-01-28T12:28:08Z</dcterms:modified>
  <cp:category/>
</cp:coreProperties>
</file>