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<sst xmlns="http://schemas.openxmlformats.org/spreadsheetml/2006/main" uniqueCount="49">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</sst>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162206036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130</v>
      </c>
      <c r="C7" s="14">
        <v>130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121</v>
      </c>
      <c r="C10" s="14">
        <v>121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13</v>
      </c>
      <c r="C19" s="13">
        <v>13</v>
      </c>
      <c r="D19" s="11" t="str">
        <f>B19-C19</f>
        <v>0</v>
      </c>
      <c r="E19" s="10">
        <v>9</v>
      </c>
      <c r="F19" s="10">
        <v>10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14</v>
      </c>
      <c r="F22" s="10">
        <v>14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33</v>
      </c>
      <c r="C27" s="13">
        <v>33</v>
      </c>
      <c r="D27" s="11" t="str">
        <f>B27-C27</f>
        <v>0</v>
      </c>
      <c r="E27" s="10">
        <v>21</v>
      </c>
      <c r="F27" s="10">
        <v>24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12</v>
      </c>
      <c r="F32" s="10">
        <v>12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36</v>
      </c>
      <c r="C33" s="13">
        <v>36</v>
      </c>
      <c r="D33" s="11" t="str">
        <f>B33-C33</f>
        <v>0</v>
      </c>
      <c r="E33" s="10">
        <v>20</v>
      </c>
      <c r="F33" s="10">
        <v>21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4</v>
      </c>
      <c r="C40" s="13">
        <v>4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29</v>
      </c>
      <c r="F41" s="10">
        <v>32</v>
      </c>
      <c r="G41" s="13">
        <v>29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2</v>
      </c>
      <c r="F43" s="10">
        <v>4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2025-01-28T14:02:43Z</dcterms:modified>
  <cp:category/>
</cp:coreProperties>
</file>