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<sst xmlns="http://schemas.openxmlformats.org/spreadsheetml/2006/main" uniqueCount="50">
  <si>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</si>
  <si>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</si>
  <si>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063100005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</si>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</sst>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5.9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307</v>
      </c>
      <c r="C7" s="14">
        <v>307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40</v>
      </c>
      <c r="C10" s="14">
        <v>40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5.9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2</v>
      </c>
      <c r="F22" s="10">
        <v>3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135</v>
      </c>
      <c r="C23" s="13">
        <v>135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2</v>
      </c>
      <c r="C26" s="13">
        <v>2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32</v>
      </c>
      <c r="C27" s="13">
        <v>32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21</v>
      </c>
      <c r="C32" s="13">
        <v>21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55</v>
      </c>
      <c r="C33" s="13">
        <v>55</v>
      </c>
      <c r="D33" s="11" t="str">
        <f>B33-C33</f>
        <v>0</v>
      </c>
      <c r="E33" s="10">
        <v>12</v>
      </c>
      <c r="F33" s="10">
        <v>14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12</v>
      </c>
      <c r="C41" s="13">
        <v>12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23</v>
      </c>
      <c r="C43" s="13">
        <v>23</v>
      </c>
      <c r="D43" s="11" t="str">
        <f>B43-C43</f>
        <v>0</v>
      </c>
      <c r="E43" s="10">
        <v>5</v>
      </c>
      <c r="F43" s="10">
        <v>6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2025-01-27T12:27:41Z</dcterms:modified>
  <cp:category/>
</cp:coreProperties>
</file>