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<sst xmlns="http://schemas.openxmlformats.org/spreadsheetml/2006/main" uniqueCount="49">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</sst>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140800001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58</v>
      </c>
      <c r="C10" s="14">
        <v>58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3</v>
      </c>
      <c r="C29" s="13">
        <v>3</v>
      </c>
      <c r="D29" s="11" t="str">
        <f>B29-C29</f>
        <v>0</v>
      </c>
      <c r="E29" s="10">
        <v>4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2025-01-28T09:30:34Z</dcterms:modified>
  <cp:category/>
</cp:coreProperties>
</file>