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<sst xmlns="http://schemas.openxmlformats.org/spreadsheetml/2006/main" uniqueCount="49">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</sst>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200100202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209</v>
      </c>
      <c r="C7" s="14">
        <v>209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7</v>
      </c>
      <c r="D8" s="8" t="str">
        <f>B8-C8</f>
        <v>0</v>
      </c>
    </row>
    <row r="9" spans="1:10" customHeight="1" ht="31.5">
      <c r="A9" s="6" t="s">
        <v>10</v>
      </c>
      <c r="B9" s="7">
        <v>10</v>
      </c>
      <c r="C9" s="14">
        <v>10</v>
      </c>
      <c r="D9" s="8" t="str">
        <f>B9-C9</f>
        <v>0</v>
      </c>
    </row>
    <row r="10" spans="1:10" customHeight="1" ht="31.5">
      <c r="A10" s="6" t="s">
        <v>11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9</v>
      </c>
      <c r="C19" s="13">
        <v>9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14</v>
      </c>
      <c r="C23" s="13">
        <v>14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20</v>
      </c>
      <c r="C27" s="13">
        <v>19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9</v>
      </c>
      <c r="C32" s="13">
        <v>9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101</v>
      </c>
      <c r="C33" s="13">
        <v>99</v>
      </c>
      <c r="D33" s="11" t="str">
        <f>B33-C33</f>
        <v>0</v>
      </c>
      <c r="E33" s="10">
        <v>0</v>
      </c>
      <c r="F33" s="10">
        <v>3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24</v>
      </c>
      <c r="C43" s="13">
        <v>23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2025-01-29T09:43:24Z</dcterms:modified>
  <cp:category/>
</cp:coreProperties>
</file>