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<sst xmlns="http://schemas.openxmlformats.org/spreadsheetml/2006/main" uniqueCount="50">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</sst>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261</v>
      </c>
      <c r="C7" s="14">
        <v>262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21</v>
      </c>
      <c r="C9" s="14">
        <v>21</v>
      </c>
      <c r="D9" s="8" t="str">
        <f>B9-C9</f>
        <v>0</v>
      </c>
    </row>
    <row r="10" spans="1:10" customHeight="1" ht="31.5">
      <c r="A10" s="6" t="s">
        <v>12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22</v>
      </c>
      <c r="C19" s="13">
        <v>22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22</v>
      </c>
      <c r="C22" s="13">
        <v>22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40</v>
      </c>
      <c r="C27" s="13">
        <v>40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</v>
      </c>
      <c r="C28" s="13">
        <v>13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5</v>
      </c>
      <c r="C31" s="13">
        <v>5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64</v>
      </c>
      <c r="C33" s="13">
        <v>65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35</v>
      </c>
      <c r="C41" s="13">
        <v>35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2025-01-28T11:18:12Z</dcterms:modified>
  <cp:category/>
</cp:coreProperties>
</file>