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<sst xmlns="http://schemas.openxmlformats.org/spreadsheetml/2006/main" uniqueCount="49">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</sst>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130300002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147</v>
      </c>
      <c r="C7" s="14">
        <v>147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41</v>
      </c>
      <c r="C10" s="14">
        <v>41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0</v>
      </c>
      <c r="F19" s="10">
        <v>1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2</v>
      </c>
      <c r="C20" s="13">
        <v>2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3</v>
      </c>
      <c r="F22" s="10">
        <v>5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10</v>
      </c>
      <c r="C23" s="13">
        <v>10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28</v>
      </c>
      <c r="C27" s="13">
        <v>28</v>
      </c>
      <c r="D27" s="11" t="str">
        <f>B27-C27</f>
        <v>0</v>
      </c>
      <c r="E27" s="10">
        <v>8</v>
      </c>
      <c r="F27" s="10">
        <v>13</v>
      </c>
      <c r="G27" s="13">
        <v>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37</v>
      </c>
      <c r="C33" s="13">
        <v>37</v>
      </c>
      <c r="D33" s="11" t="str">
        <f>B33-C33</f>
        <v>0</v>
      </c>
      <c r="E33" s="10">
        <v>14</v>
      </c>
      <c r="F33" s="10">
        <v>18</v>
      </c>
      <c r="G33" s="13">
        <v>14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18</v>
      </c>
      <c r="C41" s="13">
        <v>18</v>
      </c>
      <c r="D41" s="11" t="str">
        <f>B41-C41</f>
        <v>0</v>
      </c>
      <c r="E41" s="10">
        <v>8</v>
      </c>
      <c r="F41" s="10">
        <v>8</v>
      </c>
      <c r="G41" s="13">
        <v>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16</v>
      </c>
      <c r="C43" s="13">
        <v>16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2025-01-27T13:25:14Z</dcterms:modified>
  <cp:category/>
</cp:coreProperties>
</file>