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  <sheet name="Sheet1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<sst xmlns="http://schemas.openxmlformats.org/spreadsheetml/2006/main" uniqueCount="49">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</sst>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234616049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360</v>
      </c>
      <c r="C7" s="14">
        <v>360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34</v>
      </c>
      <c r="C9" s="14">
        <v>34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29</v>
      </c>
      <c r="C22" s="13">
        <v>29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50</v>
      </c>
      <c r="C27" s="13">
        <v>50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125</v>
      </c>
      <c r="C41" s="13">
        <v>125</v>
      </c>
      <c r="D41" s="11" t="str">
        <f>B41-C41</f>
        <v>0</v>
      </c>
      <c r="E41" s="10">
        <v>36</v>
      </c>
      <c r="F41" s="10">
        <v>44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Данни</vt:lpstr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2025-01-24T09:25:44Z</dcterms:modified>
  <cp:category/>
</cp:coreProperties>
</file>