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<sst xmlns="http://schemas.openxmlformats.org/spreadsheetml/2006/main" uniqueCount="49">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</sst>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5" zoomScaleNormal="11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102900041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126</v>
      </c>
      <c r="C7" s="14">
        <v>126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98</v>
      </c>
      <c r="C10" s="14">
        <v>97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14</v>
      </c>
      <c r="C23" s="13">
        <v>15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19</v>
      </c>
      <c r="F27" s="10">
        <v>20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41</v>
      </c>
      <c r="C33" s="13">
        <v>41</v>
      </c>
      <c r="D33" s="11" t="str">
        <f>B33-C33</f>
        <v>0</v>
      </c>
      <c r="E33" s="10">
        <v>22</v>
      </c>
      <c r="F33" s="10">
        <v>24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2</v>
      </c>
      <c r="F39" s="10">
        <v>2</v>
      </c>
      <c r="G39" s="13">
        <v>2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16</v>
      </c>
      <c r="F41" s="10">
        <v>16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2025-01-28T10:19:22Z</dcterms:modified>
  <cp:category/>
</cp:coreProperties>
</file>