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<sst xmlns="http://schemas.openxmlformats.org/spreadsheetml/2006/main" uniqueCount="49">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</sst>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312600019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118</v>
      </c>
      <c r="C7" s="14">
        <v>118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171</v>
      </c>
      <c r="C10" s="14">
        <v>171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6</v>
      </c>
      <c r="F19" s="10">
        <v>7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14</v>
      </c>
      <c r="C22" s="13">
        <v>14</v>
      </c>
      <c r="D22" s="11" t="str">
        <f>B22-C22</f>
        <v>0</v>
      </c>
      <c r="E22" s="10">
        <v>15</v>
      </c>
      <c r="F22" s="10">
        <v>18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35</v>
      </c>
      <c r="F27" s="10">
        <v>35</v>
      </c>
      <c r="G27" s="13">
        <v>35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29</v>
      </c>
      <c r="F33" s="10">
        <v>30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4</v>
      </c>
      <c r="C36" s="13">
        <v>4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40</v>
      </c>
      <c r="F41" s="10">
        <v>40</v>
      </c>
      <c r="G41" s="13">
        <v>40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22</v>
      </c>
      <c r="F43" s="10">
        <v>22</v>
      </c>
      <c r="G43" s="13">
        <v>22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2025-01-28T12:28:34Z</dcterms:modified>
  <cp:category/>
</cp:coreProperties>
</file>