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<sst xmlns="http://schemas.openxmlformats.org/spreadsheetml/2006/main" uniqueCount="50">
  <si>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</si>
  <si>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</si>
  <si>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020400199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</si>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</sst>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108</v>
      </c>
      <c r="C10" s="14">
        <v>108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16</v>
      </c>
      <c r="C19" s="13">
        <v>16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5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20</v>
      </c>
      <c r="F27" s="10">
        <v>22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17</v>
      </c>
      <c r="F32" s="10">
        <v>17</v>
      </c>
      <c r="G32" s="13">
        <v>17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45</v>
      </c>
      <c r="D33" s="11" t="str">
        <f>B33-C33</f>
        <v>0</v>
      </c>
      <c r="E33" s="10">
        <v>18</v>
      </c>
      <c r="F33" s="10">
        <v>19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17</v>
      </c>
      <c r="F41" s="10">
        <v>17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2025-01-28T08:39:49Z</dcterms:modified>
  <cp:category/>
</cp:coreProperties>
</file>