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<sst xmlns="http://schemas.openxmlformats.org/spreadsheetml/2006/main" uniqueCount="49">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</sst>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102900009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166</v>
      </c>
      <c r="C7" s="14">
        <v>168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130</v>
      </c>
      <c r="C10" s="14">
        <v>130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11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42</v>
      </c>
      <c r="C27" s="13">
        <v>39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62</v>
      </c>
      <c r="D33" s="11" t="str">
        <f>B33-C33</f>
        <v>0</v>
      </c>
      <c r="E33" s="10">
        <v>37</v>
      </c>
      <c r="F33" s="10">
        <v>39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25</v>
      </c>
      <c r="F41" s="10">
        <v>25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17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2025-01-28T10:16:29Z</dcterms:modified>
  <cp:category/>
</cp:coreProperties>
</file>