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<sst xmlns="http://schemas.openxmlformats.org/spreadsheetml/2006/main" uniqueCount="49">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</sst>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6" sqref="B1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192700176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72</v>
      </c>
      <c r="C7" s="14">
        <v>72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124</v>
      </c>
      <c r="C10" s="14">
        <v>124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27</v>
      </c>
      <c r="F22" s="10">
        <v>27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20</v>
      </c>
      <c r="D33" s="11" t="str">
        <f>B33-C33</f>
        <v>0</v>
      </c>
      <c r="E33" s="10">
        <v>28</v>
      </c>
      <c r="F33" s="10">
        <v>29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2025-01-12T23:52:23Z</dcterms:modified>
  <cp:category/>
</cp:coreProperties>
</file>