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<sst xmlns="http://schemas.openxmlformats.org/spreadsheetml/2006/main" uniqueCount="50">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</sst>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134</v>
      </c>
      <c r="C10" s="14">
        <v>134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64</v>
      </c>
      <c r="C33" s="13">
        <v>64</v>
      </c>
      <c r="D33" s="11" t="str">
        <f>B33-C33</f>
        <v>0</v>
      </c>
      <c r="E33" s="10">
        <v>56</v>
      </c>
      <c r="F33" s="10">
        <v>56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2025-01-29T14:09:08Z</dcterms:modified>
  <cp:category/>
</cp:coreProperties>
</file>