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<sst xmlns="http://schemas.openxmlformats.org/spreadsheetml/2006/main" uniqueCount="50">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</sst>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60" zoomScaleNormal="6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345</v>
      </c>
      <c r="C7" s="14">
        <v>345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17</v>
      </c>
      <c r="C10" s="14">
        <v>17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20</v>
      </c>
      <c r="C22" s="13">
        <v>20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68</v>
      </c>
      <c r="C27" s="13">
        <v>68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91</v>
      </c>
      <c r="C33" s="13">
        <v>91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82</v>
      </c>
      <c r="C41" s="13">
        <v>82</v>
      </c>
      <c r="D41" s="11" t="str">
        <f>B41-C41</f>
        <v>0</v>
      </c>
      <c r="E41" s="10">
        <v>11</v>
      </c>
      <c r="F41" s="10">
        <v>13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29</v>
      </c>
      <c r="C43" s="13">
        <v>29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2025-01-28T11:09:04Z</dcterms:modified>
  <cp:category/>
</cp:coreProperties>
</file>