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<sst xmlns="http://schemas.openxmlformats.org/spreadsheetml/2006/main" uniqueCount="50">
  <si>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</si>
  <si>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</si>
  <si>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061000019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</si>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</sst>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116</v>
      </c>
      <c r="C10" s="14">
        <v>116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1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16</v>
      </c>
      <c r="C23" s="13">
        <v>15</v>
      </c>
      <c r="D23" s="11" t="str">
        <f>B23-C23</f>
        <v>0</v>
      </c>
      <c r="E23" s="10">
        <v>7</v>
      </c>
      <c r="F23" s="10">
        <v>9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/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28</v>
      </c>
      <c r="C27" s="13">
        <v>28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33</v>
      </c>
      <c r="C33" s="13">
        <v>33</v>
      </c>
      <c r="D33" s="11" t="str">
        <f>B33-C33</f>
        <v>0</v>
      </c>
      <c r="E33" s="10">
        <v>40</v>
      </c>
      <c r="F33" s="10">
        <v>40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21</v>
      </c>
      <c r="F41" s="10">
        <v>21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1</v>
      </c>
      <c r="D42" s="11" t="str">
        <f>B42-C42</f>
        <v>0</v>
      </c>
      <c r="E42" s="10">
        <v>5</v>
      </c>
      <c r="F42" s="10">
        <v>5</v>
      </c>
      <c r="G42" s="13">
        <v>5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2025-01-27T12:17:29Z</dcterms:modified>
  <cp:category/>
</cp:coreProperties>
</file>