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<sst xmlns="http://schemas.openxmlformats.org/spreadsheetml/2006/main" uniqueCount="49">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</sst>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152400104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142</v>
      </c>
      <c r="C7" s="14">
        <v>142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151</v>
      </c>
      <c r="C10" s="14">
        <v>153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6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47</v>
      </c>
      <c r="D33" s="11" t="str">
        <f>B33-C33</f>
        <v>0</v>
      </c>
      <c r="E33" s="10">
        <v>30</v>
      </c>
      <c r="F33" s="10">
        <v>34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39</v>
      </c>
      <c r="F41" s="10">
        <v>43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20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6</v>
      </c>
      <c r="C44" s="13">
        <v>6</v>
      </c>
      <c r="D44" s="11" t="str">
        <f>B44-C44</f>
        <v>0</v>
      </c>
      <c r="E44" s="10">
        <v>13</v>
      </c>
      <c r="F44" s="10">
        <v>13</v>
      </c>
      <c r="G44" s="13">
        <v>13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2025-01-27T09:07:37Z</dcterms:modified>
  <cp:category/>
</cp:coreProperties>
</file>