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<sst xmlns="http://schemas.openxmlformats.org/spreadsheetml/2006/main" uniqueCount="49">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</sst>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8" sqref="G48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190400001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64</v>
      </c>
      <c r="C7" s="14">
        <v>64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43</v>
      </c>
      <c r="C10" s="14">
        <v>43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customHeight="1" ht="15.75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7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</v>
      </c>
      <c r="C27" s="13">
        <v>3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30</v>
      </c>
      <c r="D33" s="11" t="str">
        <f>B33-C33</f>
        <v>0</v>
      </c>
      <c r="E33" s="10">
        <v>13</v>
      </c>
      <c r="F33" s="10">
        <v>13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3</v>
      </c>
      <c r="F43" s="10">
        <v>5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2024-12-30T09:42:49Z</dcterms:modified>
  <cp:category/>
</cp:coreProperties>
</file>