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<sst xmlns="http://schemas.openxmlformats.org/spreadsheetml/2006/main" uniqueCount="49">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</sst>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212000169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151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25</v>
      </c>
      <c r="C10" s="14">
        <v>19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24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49</v>
      </c>
      <c r="D33" s="11" t="str">
        <f>B33-C33</f>
        <v>0</v>
      </c>
      <c r="E33" s="10">
        <v>8</v>
      </c>
      <c r="F33" s="10">
        <v>5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12</v>
      </c>
      <c r="C37" s="13">
        <v>12</v>
      </c>
      <c r="D37" s="11" t="str">
        <f>B37-C37</f>
        <v>0</v>
      </c>
      <c r="E37" s="10">
        <v>2</v>
      </c>
      <c r="F37" s="10">
        <v>2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3</v>
      </c>
      <c r="F41" s="10">
        <v>5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2025-01-27T11:39:25Z</dcterms:modified>
  <cp:category/>
</cp:coreProperties>
</file>