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<sst xmlns="http://schemas.openxmlformats.org/spreadsheetml/2006/main" uniqueCount="50">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</sst>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326</v>
      </c>
      <c r="C7" s="14">
        <v>323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112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187</v>
      </c>
      <c r="C23" s="13">
        <v>184</v>
      </c>
      <c r="D23" s="11" t="str">
        <f>B23-C23</f>
        <v>0</v>
      </c>
      <c r="E23" s="10">
        <v>43</v>
      </c>
      <c r="F23" s="10">
        <v>49</v>
      </c>
      <c r="G23" s="13">
        <v>49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7</v>
      </c>
      <c r="D27" s="11" t="str">
        <f>B27-C27</f>
        <v>0</v>
      </c>
      <c r="E27" s="10">
        <v>1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9</v>
      </c>
      <c r="D28" s="11" t="str">
        <f>B28-C28</f>
        <v>0</v>
      </c>
      <c r="E28" s="10">
        <v>3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90</v>
      </c>
      <c r="C33" s="13">
        <v>70</v>
      </c>
      <c r="D33" s="11" t="str">
        <f>B33-C33</f>
        <v>0</v>
      </c>
      <c r="E33" s="10">
        <v>38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5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3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2025-01-29T14:36:10Z</dcterms:modified>
  <cp:category/>
</cp:coreProperties>
</file>