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<sst xmlns="http://schemas.openxmlformats.org/spreadsheetml/2006/main" uniqueCount="49">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</sst>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172600005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106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51</v>
      </c>
      <c r="C28" s="13">
        <v>51</v>
      </c>
      <c r="D28" s="11" t="str">
        <f>B28-C28</f>
        <v>0</v>
      </c>
      <c r="E28" s="10">
        <v>20</v>
      </c>
      <c r="F28" s="10">
        <v>22</v>
      </c>
      <c r="G28" s="13">
        <v>20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20</v>
      </c>
      <c r="F33" s="10">
        <v>25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12</v>
      </c>
      <c r="F41" s="10">
        <v>13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2025-01-28T13:00:18Z</dcterms:modified>
  <cp:category/>
</cp:coreProperties>
</file>