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<sst xmlns="http://schemas.openxmlformats.org/spreadsheetml/2006/main" uniqueCount="50">
  <si>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</si>
  <si>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</si>
  <si>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011100038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</si>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</sst>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A2" sqref="A2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215</v>
      </c>
      <c r="C7" s="14">
        <v>215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24</v>
      </c>
      <c r="C10" s="14">
        <v>24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11</v>
      </c>
      <c r="C23" s="13">
        <v>11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</v>
      </c>
      <c r="C27" s="13">
        <v>3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186</v>
      </c>
      <c r="C28" s="13">
        <v>186</v>
      </c>
      <c r="D28" s="11" t="str">
        <f>B28-C28</f>
        <v>0</v>
      </c>
      <c r="E28" s="10">
        <v>13</v>
      </c>
      <c r="F28" s="10">
        <v>13</v>
      </c>
      <c r="G28" s="13">
        <v>13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</v>
      </c>
      <c r="C33" s="13">
        <v>4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2024-12-19T12:32:54Z</dcterms:modified>
  <cp:category/>
</cp:coreProperties>
</file>