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<sst xmlns="http://schemas.openxmlformats.org/spreadsheetml/2006/main" uniqueCount="50">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</sst>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354</v>
      </c>
      <c r="C7" s="14">
        <v>354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13</v>
      </c>
      <c r="C9" s="14">
        <v>15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29</v>
      </c>
      <c r="C22" s="13">
        <v>29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39</v>
      </c>
      <c r="C27" s="13">
        <v>39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3</v>
      </c>
      <c r="C30" s="13">
        <v>3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7</v>
      </c>
      <c r="C31" s="13">
        <v>7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176</v>
      </c>
      <c r="C33" s="13">
        <v>174</v>
      </c>
      <c r="D33" s="11" t="str">
        <f>B33-C33</f>
        <v>0</v>
      </c>
      <c r="E33" s="10">
        <v>0</v>
      </c>
      <c r="F33" s="10">
        <v>2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21</v>
      </c>
      <c r="C41" s="13">
        <v>21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2025-01-29T14:11:53Z</dcterms:modified>
  <cp:category/>
</cp:coreProperties>
</file>