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<sst xmlns="http://schemas.openxmlformats.org/spreadsheetml/2006/main" uniqueCount="49">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</sst>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254620032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71</v>
      </c>
      <c r="C7" s="14">
        <v>71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132</v>
      </c>
      <c r="C10" s="14">
        <v>131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7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2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20</v>
      </c>
      <c r="F22" s="10">
        <v>21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14</v>
      </c>
      <c r="F27" s="10">
        <v>15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26</v>
      </c>
      <c r="C33" s="13">
        <v>26</v>
      </c>
      <c r="D33" s="11" t="str">
        <f>B33-C33</f>
        <v>0</v>
      </c>
      <c r="E33" s="10">
        <v>24</v>
      </c>
      <c r="F33" s="10">
        <v>24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36</v>
      </c>
      <c r="F41" s="10">
        <v>38</v>
      </c>
      <c r="G41" s="13">
        <v>36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2024-12-17T09:17:49Z</dcterms:modified>
  <cp:category/>
</cp:coreProperties>
</file>