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<sst xmlns="http://schemas.openxmlformats.org/spreadsheetml/2006/main" uniqueCount="50">
  <si>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</si>
  <si>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</si>
  <si>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092100025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</si>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</sst>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161</v>
      </c>
      <c r="C7" s="14">
        <v>161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10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18</v>
      </c>
      <c r="C10" s="14">
        <v>18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29</v>
      </c>
      <c r="C23" s="13">
        <v>29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105</v>
      </c>
      <c r="C28" s="13">
        <v>105</v>
      </c>
      <c r="D28" s="11" t="str">
        <f>B28-C28</f>
        <v>0</v>
      </c>
      <c r="E28" s="10">
        <v>9</v>
      </c>
      <c r="F28" s="10">
        <v>9</v>
      </c>
      <c r="G28" s="13">
        <v>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10</v>
      </c>
      <c r="C33" s="13">
        <v>10</v>
      </c>
      <c r="D33" s="11" t="str">
        <f>B33-C33</f>
        <v>0</v>
      </c>
      <c r="E33" s="10">
        <v>2</v>
      </c>
      <c r="F33" s="10">
        <v>4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2025-01-27T15:13:35Z</dcterms:modified>
  <cp:category/>
</cp:coreProperties>
</file>