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<sst xmlns="http://schemas.openxmlformats.org/spreadsheetml/2006/main" uniqueCount="49">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</sst>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21" sqref="C2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293400069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175</v>
      </c>
      <c r="C7" s="14">
        <v>175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90</v>
      </c>
      <c r="C10" s="14">
        <v>90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3</v>
      </c>
      <c r="F19" s="10">
        <v>5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4</v>
      </c>
      <c r="F22" s="10">
        <v>6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2</v>
      </c>
      <c r="F23" s="10">
        <v>4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37</v>
      </c>
      <c r="D27" s="11" t="str">
        <f>B27-C27</f>
        <v>0</v>
      </c>
      <c r="E27" s="10">
        <v>15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15</v>
      </c>
      <c r="C32" s="13">
        <v>15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51</v>
      </c>
      <c r="D33" s="11" t="str">
        <f>B33-C33</f>
        <v>0</v>
      </c>
      <c r="E33" s="10">
        <v>14</v>
      </c>
      <c r="F33" s="10">
        <v>17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25</v>
      </c>
      <c r="F41" s="10">
        <v>27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2025-01-07T09:39:57Z</dcterms:modified>
  <cp:category/>
</cp:coreProperties>
</file>