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<sst xmlns="http://schemas.openxmlformats.org/spreadsheetml/2006/main" uniqueCount="49">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</sst>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132000017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153</v>
      </c>
      <c r="C7" s="14">
        <v>153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148</v>
      </c>
      <c r="C10" s="14">
        <v>148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5</v>
      </c>
      <c r="F19" s="10">
        <v>6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30</v>
      </c>
      <c r="F22" s="10">
        <v>33</v>
      </c>
      <c r="G22" s="13">
        <v>30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35</v>
      </c>
      <c r="C27" s="13">
        <v>35</v>
      </c>
      <c r="D27" s="11" t="str">
        <f>B27-C27</f>
        <v>0</v>
      </c>
      <c r="E27" s="10">
        <v>22</v>
      </c>
      <c r="F27" s="10">
        <v>22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53</v>
      </c>
      <c r="C33" s="13">
        <v>53</v>
      </c>
      <c r="D33" s="11" t="str">
        <f>B33-C33</f>
        <v>0</v>
      </c>
      <c r="E33" s="10">
        <v>41</v>
      </c>
      <c r="F33" s="10">
        <v>42</v>
      </c>
      <c r="G33" s="13">
        <v>41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2</v>
      </c>
      <c r="C35" s="13">
        <v>2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16</v>
      </c>
      <c r="F41" s="10">
        <v>16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2025-01-27T13:44:40Z</dcterms:modified>
  <cp:category/>
</cp:coreProperties>
</file>