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<sst xmlns="http://schemas.openxmlformats.org/spreadsheetml/2006/main" uniqueCount="49">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</sst>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320020016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4">
        <v>91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377</v>
      </c>
      <c r="C10" s="14">
        <v>377</v>
      </c>
      <c r="D10" s="8" t="str">
        <f>B10-C10</f>
        <v>0</v>
      </c>
    </row>
    <row r="11" spans="1:10" customHeight="1" ht="31.5">
      <c r="A11" s="6" t="s">
        <v>12</v>
      </c>
      <c r="B11" s="7">
        <v>18</v>
      </c>
      <c r="C11" s="14">
        <v>18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4</v>
      </c>
      <c r="C16" s="13">
        <v>4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5</v>
      </c>
      <c r="F17" s="10">
        <v>5</v>
      </c>
      <c r="G17" s="13">
        <v>5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5</v>
      </c>
      <c r="F25" s="10">
        <v>5</v>
      </c>
      <c r="G25" s="13">
        <v>5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18</v>
      </c>
      <c r="D27" s="11" t="str">
        <f>B27-C27</f>
        <v>0</v>
      </c>
      <c r="E27" s="10">
        <v>29</v>
      </c>
      <c r="F27" s="10">
        <v>33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7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19</v>
      </c>
      <c r="C33" s="13">
        <v>19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3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237</v>
      </c>
      <c r="F41" s="10">
        <v>246</v>
      </c>
      <c r="G41" s="13">
        <v>237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4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6</v>
      </c>
      <c r="F43" s="10">
        <v>8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2025-01-24T07:11:34Z</dcterms:modified>
  <cp:category/>
</cp:coreProperties>
</file>