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<sst xmlns="http://schemas.openxmlformats.org/spreadsheetml/2006/main" uniqueCount="49">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</sst>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1" sqref="C11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234610059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122</v>
      </c>
      <c r="C7" s="14">
        <v>126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215</v>
      </c>
      <c r="C10" s="14">
        <v>216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22</v>
      </c>
      <c r="F27" s="10">
        <v>23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25</v>
      </c>
      <c r="F33" s="10">
        <v>25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22</v>
      </c>
      <c r="C41" s="13">
        <v>22</v>
      </c>
      <c r="D41" s="11" t="str">
        <f>B41-C41</f>
        <v>0</v>
      </c>
      <c r="E41" s="10">
        <v>108</v>
      </c>
      <c r="F41" s="10">
        <v>111</v>
      </c>
      <c r="G41" s="13">
        <v>109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11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2024-12-22T13:31:09Z</dcterms:modified>
  <cp:category/>
</cp:coreProperties>
</file>