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<sst xmlns="http://schemas.openxmlformats.org/spreadsheetml/2006/main" uniqueCount="49">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</sst>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5" sqref="B15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293400079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336</v>
      </c>
      <c r="C7" s="14">
        <v>336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18</v>
      </c>
      <c r="C9" s="14">
        <v>18</v>
      </c>
      <c r="D9" s="8" t="str">
        <f>B9-C9</f>
        <v>0</v>
      </c>
    </row>
    <row r="10" spans="1:10" customHeight="1" ht="31.5">
      <c r="A10" s="6" t="s">
        <v>11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20</v>
      </c>
      <c r="C22" s="13">
        <v>20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48</v>
      </c>
      <c r="C27" s="13">
        <v>48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</v>
      </c>
      <c r="C28" s="13">
        <v>12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120</v>
      </c>
      <c r="C33" s="13">
        <v>120</v>
      </c>
      <c r="D33" s="11" t="str">
        <f>B33-C33</f>
        <v>0</v>
      </c>
      <c r="E33" s="10">
        <v>3</v>
      </c>
      <c r="F33" s="10">
        <v>5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48</v>
      </c>
      <c r="C41" s="13">
        <v>48</v>
      </c>
      <c r="D41" s="11" t="str">
        <f>B41-C41</f>
        <v>0</v>
      </c>
      <c r="E41" s="10">
        <v>3</v>
      </c>
      <c r="F41" s="10">
        <v>6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16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2025-01-06T10:09:59Z</dcterms:modified>
  <cp:category/>
</cp:coreProperties>
</file>