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<sst xmlns="http://schemas.openxmlformats.org/spreadsheetml/2006/main" uniqueCount="49">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</sst>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244614004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116</v>
      </c>
      <c r="C7" s="14">
        <v>116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176</v>
      </c>
      <c r="C10" s="14">
        <v>176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21</v>
      </c>
      <c r="F22" s="10">
        <v>23</v>
      </c>
      <c r="G22" s="13">
        <v>21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6</v>
      </c>
      <c r="C23" s="13">
        <v>6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19</v>
      </c>
      <c r="C27" s="13">
        <v>19</v>
      </c>
      <c r="D27" s="11" t="str">
        <f>B27-C27</f>
        <v>0</v>
      </c>
      <c r="E27" s="10">
        <v>15</v>
      </c>
      <c r="F27" s="10">
        <v>15</v>
      </c>
      <c r="G27" s="13">
        <v>15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10</v>
      </c>
      <c r="F32" s="10">
        <v>10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31</v>
      </c>
      <c r="C33" s="13">
        <v>31</v>
      </c>
      <c r="D33" s="11" t="str">
        <f>B33-C33</f>
        <v>0</v>
      </c>
      <c r="E33" s="10">
        <v>33</v>
      </c>
      <c r="F33" s="10">
        <v>35</v>
      </c>
      <c r="G33" s="13">
        <v>33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2</v>
      </c>
      <c r="F39" s="10">
        <v>2</v>
      </c>
      <c r="G39" s="13">
        <v>2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54</v>
      </c>
      <c r="F41" s="10">
        <v>54</v>
      </c>
      <c r="G41" s="13">
        <v>54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4</v>
      </c>
      <c r="C42" s="13">
        <v>4</v>
      </c>
      <c r="D42" s="11" t="str">
        <f>B42-C42</f>
        <v>0</v>
      </c>
      <c r="E42" s="10">
        <v>3</v>
      </c>
      <c r="F42" s="10">
        <v>3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17</v>
      </c>
      <c r="C43" s="13">
        <v>17</v>
      </c>
      <c r="D43" s="11" t="str">
        <f>B43-C43</f>
        <v>0</v>
      </c>
      <c r="E43" s="10">
        <v>17</v>
      </c>
      <c r="F43" s="10">
        <v>17</v>
      </c>
      <c r="G43" s="13">
        <v>17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>
        <v>0</v>
      </c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2025-01-28T14:55:43Z</dcterms:modified>
  <cp:category/>
</cp:coreProperties>
</file>