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<sst xmlns="http://schemas.openxmlformats.org/spreadsheetml/2006/main" uniqueCount="49">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</sst>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7" sqref="G4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192700066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123</v>
      </c>
      <c r="C7" s="14">
        <v>123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122</v>
      </c>
      <c r="C10" s="14">
        <v>122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8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25</v>
      </c>
      <c r="D27" s="11" t="str">
        <f>B27-C27</f>
        <v>0</v>
      </c>
      <c r="E27" s="10">
        <v>30</v>
      </c>
      <c r="F27" s="10">
        <v>32</v>
      </c>
      <c r="G27" s="13">
        <v>30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7</v>
      </c>
      <c r="F28" s="10">
        <v>7</v>
      </c>
      <c r="G28" s="13">
        <v>7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12</v>
      </c>
      <c r="F32" s="10">
        <v>13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28</v>
      </c>
      <c r="D33" s="11" t="str">
        <f>B33-C33</f>
        <v>0</v>
      </c>
      <c r="E33" s="10">
        <v>10</v>
      </c>
      <c r="F33" s="10">
        <v>10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25</v>
      </c>
      <c r="F41" s="10">
        <v>25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2024-12-30T10:17:35Z</dcterms:modified>
  <cp:category/>
</cp:coreProperties>
</file>