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<sst xmlns="http://schemas.openxmlformats.org/spreadsheetml/2006/main" uniqueCount="49">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</sst>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244614064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107</v>
      </c>
      <c r="C7" s="14">
        <v>108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241</v>
      </c>
      <c r="C10" s="14">
        <v>241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29</v>
      </c>
      <c r="F22" s="10">
        <v>29</v>
      </c>
      <c r="G22" s="13">
        <v>29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31</v>
      </c>
      <c r="F27" s="10">
        <v>31</v>
      </c>
      <c r="G27" s="13">
        <v>31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39</v>
      </c>
      <c r="D33" s="11" t="str">
        <f>B33-C33</f>
        <v>0</v>
      </c>
      <c r="E33" s="10">
        <v>56</v>
      </c>
      <c r="F33" s="10">
        <v>57</v>
      </c>
      <c r="G33" s="13">
        <v>56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18</v>
      </c>
      <c r="C41" s="13">
        <v>18</v>
      </c>
      <c r="D41" s="11" t="str">
        <f>B41-C41</f>
        <v>0</v>
      </c>
      <c r="E41" s="10">
        <v>70</v>
      </c>
      <c r="F41" s="10">
        <v>72</v>
      </c>
      <c r="G41" s="13">
        <v>70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1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8</v>
      </c>
      <c r="D43" s="11" t="str">
        <f>B43-C43</f>
        <v>0</v>
      </c>
      <c r="E43" s="10">
        <v>17</v>
      </c>
      <c r="F43" s="10">
        <v>17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2025-01-28T15:00:11Z</dcterms:modified>
  <cp:category/>
</cp:coreProperties>
</file>