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<sst xmlns="http://schemas.openxmlformats.org/spreadsheetml/2006/main" uniqueCount="49">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</sst>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234602001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123</v>
      </c>
      <c r="C7" s="14">
        <v>123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203</v>
      </c>
      <c r="C10" s="14">
        <v>203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3</v>
      </c>
      <c r="F17" s="10">
        <v>3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3</v>
      </c>
      <c r="F25" s="10">
        <v>3</v>
      </c>
      <c r="G25" s="13">
        <v>3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14</v>
      </c>
      <c r="D27" s="11" t="str">
        <f>B27-C27</f>
        <v>0</v>
      </c>
      <c r="E27" s="10">
        <v>27</v>
      </c>
      <c r="F27" s="10">
        <v>27</v>
      </c>
      <c r="G27" s="13">
        <v>27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6</v>
      </c>
      <c r="F31" s="10">
        <v>6</v>
      </c>
      <c r="G31" s="13">
        <v>6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49</v>
      </c>
      <c r="C33" s="13">
        <v>49</v>
      </c>
      <c r="D33" s="11" t="str">
        <f>B33-C33</f>
        <v>0</v>
      </c>
      <c r="E33" s="10">
        <v>27</v>
      </c>
      <c r="F33" s="10">
        <v>27</v>
      </c>
      <c r="G33" s="13">
        <v>27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4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21</v>
      </c>
      <c r="C41" s="13">
        <v>22</v>
      </c>
      <c r="D41" s="11" t="str">
        <f>B41-C41</f>
        <v>0</v>
      </c>
      <c r="E41" s="10">
        <v>106</v>
      </c>
      <c r="F41" s="10">
        <v>107</v>
      </c>
      <c r="G41" s="13">
        <v>106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2025-01-24T08:22:16Z</dcterms:modified>
  <cp:category/>
</cp:coreProperties>
</file>