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<sst xmlns="http://schemas.openxmlformats.org/spreadsheetml/2006/main" uniqueCount="49">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</sst>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6" sqref="B16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293400052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194</v>
      </c>
      <c r="C7" s="14">
        <v>194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129</v>
      </c>
      <c r="C10" s="14">
        <v>129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45</v>
      </c>
      <c r="C27" s="13">
        <v>45</v>
      </c>
      <c r="D27" s="11" t="str">
        <f>B27-C27</f>
        <v>0</v>
      </c>
      <c r="E27" s="10">
        <v>31</v>
      </c>
      <c r="F27" s="10">
        <v>31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7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0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66</v>
      </c>
      <c r="C33" s="13">
        <v>66</v>
      </c>
      <c r="D33" s="11" t="str">
        <f>B33-C33</f>
        <v>0</v>
      </c>
      <c r="E33" s="10">
        <v>31</v>
      </c>
      <c r="F33" s="10">
        <v>32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17</v>
      </c>
      <c r="F41" s="10">
        <v>18</v>
      </c>
      <c r="G41" s="13">
        <v>17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23</v>
      </c>
      <c r="C43" s="13">
        <v>23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2025-01-06T11:44:26Z</dcterms:modified>
  <cp:category/>
</cp:coreProperties>
</file>