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<sst xmlns="http://schemas.openxmlformats.org/spreadsheetml/2006/main" uniqueCount="50">
  <si>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</si>
  <si>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</si>
  <si>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021500036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</si>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</sst>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106</v>
      </c>
      <c r="C10" s="14">
        <v>106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14</v>
      </c>
      <c r="F22" s="10">
        <v>15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28</v>
      </c>
      <c r="C27" s="13">
        <v>28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28</v>
      </c>
      <c r="C33" s="13">
        <v>28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4</v>
      </c>
      <c r="D41" s="11" t="str">
        <f>B41-C41</f>
        <v>0</v>
      </c>
      <c r="E41" s="10">
        <v>7</v>
      </c>
      <c r="F41" s="10">
        <v>8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8</v>
      </c>
      <c r="F43" s="10">
        <v>11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2025-01-28T09:01:40Z</dcterms:modified>
  <cp:category/>
</cp:coreProperties>
</file>