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<sst xmlns="http://schemas.openxmlformats.org/spreadsheetml/2006/main" uniqueCount="49">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</sst>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152400015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130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117</v>
      </c>
      <c r="C10" s="14">
        <v>117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17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15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21</v>
      </c>
      <c r="F41" s="10">
        <v>22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11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8</v>
      </c>
      <c r="C44" s="13">
        <v>7</v>
      </c>
      <c r="D44" s="11" t="str">
        <f>B44-C44</f>
        <v>0</v>
      </c>
      <c r="E44" s="10">
        <v>10</v>
      </c>
      <c r="F44" s="10">
        <v>11</v>
      </c>
      <c r="G44" s="13">
        <v>10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2025-01-27T08:55:44Z</dcterms:modified>
  <cp:category/>
</cp:coreProperties>
</file>