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<sst xmlns="http://schemas.openxmlformats.org/spreadsheetml/2006/main" uniqueCount="49">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</sst>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162204035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146</v>
      </c>
      <c r="C7" s="14">
        <v>142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216</v>
      </c>
      <c r="C10" s="14">
        <v>220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11</v>
      </c>
      <c r="F19" s="10">
        <v>11</v>
      </c>
      <c r="G19" s="13">
        <v>11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23</v>
      </c>
      <c r="F22" s="10">
        <v>25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35</v>
      </c>
      <c r="C27" s="13">
        <v>35</v>
      </c>
      <c r="D27" s="11" t="str">
        <f>B27-C27</f>
        <v>0</v>
      </c>
      <c r="E27" s="10">
        <v>28</v>
      </c>
      <c r="F27" s="10">
        <v>28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40</v>
      </c>
      <c r="D33" s="11" t="str">
        <f>B33-C33</f>
        <v>0</v>
      </c>
      <c r="E33" s="10">
        <v>54</v>
      </c>
      <c r="F33" s="10">
        <v>54</v>
      </c>
      <c r="G33" s="13">
        <v>54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62</v>
      </c>
      <c r="F41" s="10">
        <v>64</v>
      </c>
      <c r="G41" s="13">
        <v>62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11</v>
      </c>
      <c r="F43" s="10">
        <v>12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2025-01-28T13:46:00Z</dcterms:modified>
  <cp:category/>
</cp:coreProperties>
</file>