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<sst xmlns="http://schemas.openxmlformats.org/spreadsheetml/2006/main" uniqueCount="49">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</sst>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143600006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110</v>
      </c>
      <c r="C7" s="14">
        <v>110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114</v>
      </c>
      <c r="C10" s="14">
        <v>119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16</v>
      </c>
      <c r="F27" s="10">
        <v>16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15</v>
      </c>
      <c r="F32" s="10">
        <v>15</v>
      </c>
      <c r="G32" s="13">
        <v>15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39</v>
      </c>
      <c r="C33" s="13">
        <v>39</v>
      </c>
      <c r="D33" s="11" t="str">
        <f>B33-C33</f>
        <v>0</v>
      </c>
      <c r="E33" s="10">
        <v>12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23</v>
      </c>
      <c r="F41" s="10">
        <v>23</v>
      </c>
      <c r="G41" s="13">
        <v>23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2025-01-28T09:35:16Z</dcterms:modified>
  <cp:category/>
</cp:coreProperties>
</file>