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<sst xmlns="http://schemas.openxmlformats.org/spreadsheetml/2006/main" uniqueCount="50">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</sst>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2" sqref="A2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221</v>
      </c>
      <c r="C7" s="14">
        <v>221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174</v>
      </c>
      <c r="C10" s="14">
        <v>174</v>
      </c>
      <c r="D10" s="8" t="str">
        <f>B10-C10</f>
        <v>0</v>
      </c>
    </row>
    <row r="11" spans="1:10" customHeight="1" ht="31.5">
      <c r="A11" s="6" t="s">
        <v>13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16</v>
      </c>
      <c r="F23" s="10">
        <v>16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36</v>
      </c>
      <c r="C27" s="13">
        <v>36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71</v>
      </c>
      <c r="C33" s="13">
        <v>71</v>
      </c>
      <c r="D33" s="11" t="str">
        <f>B33-C33</f>
        <v>0</v>
      </c>
      <c r="E33" s="10">
        <v>45</v>
      </c>
      <c r="F33" s="10">
        <v>47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1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2024-12-23T09:29:16Z</dcterms:modified>
  <cp:category/>
</cp:coreProperties>
</file>