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<sst xmlns="http://schemas.openxmlformats.org/spreadsheetml/2006/main" uniqueCount="50">
  <si>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</si>
  <si>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</si>
  <si>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014200001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</si>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</sst>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177</v>
      </c>
      <c r="C7" s="14">
        <v>176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128</v>
      </c>
      <c r="C10" s="14">
        <v>128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139</v>
      </c>
      <c r="C23" s="13">
        <v>137</v>
      </c>
      <c r="D23" s="11" t="str">
        <f>B23-C23</f>
        <v>0</v>
      </c>
      <c r="E23" s="10">
        <v>89</v>
      </c>
      <c r="F23" s="10">
        <v>89</v>
      </c>
      <c r="G23" s="13">
        <v>89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</v>
      </c>
      <c r="C27" s="13">
        <v>1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4</v>
      </c>
      <c r="C28" s="13">
        <v>4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15</v>
      </c>
      <c r="C33" s="13">
        <v>15</v>
      </c>
      <c r="D33" s="11" t="str">
        <f>B33-C33</f>
        <v>0</v>
      </c>
      <c r="E33" s="10">
        <v>15</v>
      </c>
      <c r="F33" s="10">
        <v>15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</v>
      </c>
      <c r="C41" s="13">
        <v>2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13</v>
      </c>
      <c r="C43" s="13">
        <v>13</v>
      </c>
      <c r="D43" s="11" t="str">
        <f>B43-C43</f>
        <v>0</v>
      </c>
      <c r="E43" s="10">
        <v>14</v>
      </c>
      <c r="F43" s="10">
        <v>14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2025-01-29T14:34:11Z</dcterms:modified>
  <cp:category/>
</cp:coreProperties>
</file>