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<sst xmlns="http://schemas.openxmlformats.org/spreadsheetml/2006/main" uniqueCount="49">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</sst>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254624005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200</v>
      </c>
      <c r="C7" s="14">
        <v>200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9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229</v>
      </c>
      <c r="C10" s="14">
        <v>229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8</v>
      </c>
      <c r="F23" s="10">
        <v>8</v>
      </c>
      <c r="G23" s="13">
        <v>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32</v>
      </c>
      <c r="C27" s="13">
        <v>32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94</v>
      </c>
      <c r="C33" s="13">
        <v>93</v>
      </c>
      <c r="D33" s="11" t="str">
        <f>B33-C33</f>
        <v>0</v>
      </c>
      <c r="E33" s="10">
        <v>57</v>
      </c>
      <c r="F33" s="10">
        <v>57</v>
      </c>
      <c r="G33" s="13">
        <v>57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2</v>
      </c>
      <c r="C35" s="13">
        <v>2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89</v>
      </c>
      <c r="F41" s="10">
        <v>89</v>
      </c>
      <c r="G41" s="13">
        <v>89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2024-12-15T14:06:13Z</dcterms:modified>
  <cp:category/>
</cp:coreProperties>
</file>