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<sst xmlns="http://schemas.openxmlformats.org/spreadsheetml/2006/main" uniqueCount="49">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</sst>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23" sqref="C23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293400056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142</v>
      </c>
      <c r="C7" s="14">
        <v>142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74</v>
      </c>
      <c r="C10" s="14">
        <v>74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17</v>
      </c>
      <c r="C23" s="13">
        <v>17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7</v>
      </c>
      <c r="C28" s="13">
        <v>7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68</v>
      </c>
      <c r="C33" s="13">
        <v>68</v>
      </c>
      <c r="D33" s="11" t="str">
        <f>B33-C33</f>
        <v>0</v>
      </c>
      <c r="E33" s="10">
        <v>15</v>
      </c>
      <c r="F33" s="10">
        <v>17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2025-01-03T09:07:11Z</dcterms:modified>
  <cp:category/>
</cp:coreProperties>
</file>