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<sst xmlns="http://schemas.openxmlformats.org/spreadsheetml/2006/main" uniqueCount="49">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</sst>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49" sqref="C49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192700003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186</v>
      </c>
      <c r="C7" s="14">
        <v>186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177</v>
      </c>
      <c r="C10" s="14">
        <v>177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18</v>
      </c>
      <c r="C19" s="13">
        <v>18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25</v>
      </c>
      <c r="F22" s="10">
        <v>26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19</v>
      </c>
      <c r="F27" s="10">
        <v>21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54</v>
      </c>
      <c r="C33" s="13">
        <v>54</v>
      </c>
      <c r="D33" s="11" t="str">
        <f>B33-C33</f>
        <v>0</v>
      </c>
      <c r="E33" s="10">
        <v>20</v>
      </c>
      <c r="F33" s="10">
        <v>24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61</v>
      </c>
      <c r="F41" s="10">
        <v>64</v>
      </c>
      <c r="G41" s="13">
        <v>61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23</v>
      </c>
      <c r="F43" s="10">
        <v>23</v>
      </c>
      <c r="G43" s="13">
        <v>23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2024-12-30T09:30:01Z</dcterms:modified>
  <cp:category/>
</cp:coreProperties>
</file>