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<sst xmlns="http://schemas.openxmlformats.org/spreadsheetml/2006/main" uniqueCount="49">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</sst>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264300005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115</v>
      </c>
      <c r="C10" s="14">
        <v>112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13</v>
      </c>
      <c r="D23" s="11" t="str">
        <f>B23-C23</f>
        <v>0</v>
      </c>
      <c r="E23" s="10">
        <v>10</v>
      </c>
      <c r="F23" s="10">
        <v>10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46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2025-01-29T11:18:57Z</dcterms:modified>
  <cp:category/>
</cp:coreProperties>
</file>