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<sst xmlns="http://schemas.openxmlformats.org/spreadsheetml/2006/main" uniqueCount="49">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</sst>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199</v>
      </c>
      <c r="C7" s="14">
        <v>199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199</v>
      </c>
      <c r="C10" s="14">
        <v>199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16</v>
      </c>
      <c r="C19" s="13">
        <v>16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28</v>
      </c>
      <c r="F22" s="10">
        <v>29</v>
      </c>
      <c r="G22" s="13">
        <v>28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40</v>
      </c>
      <c r="C27" s="13">
        <v>40</v>
      </c>
      <c r="D27" s="11" t="str">
        <f>B27-C27</f>
        <v>0</v>
      </c>
      <c r="E27" s="10">
        <v>40</v>
      </c>
      <c r="F27" s="10">
        <v>40</v>
      </c>
      <c r="G27" s="13">
        <v>40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21</v>
      </c>
      <c r="F32" s="10">
        <v>21</v>
      </c>
      <c r="G32" s="13">
        <v>21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75</v>
      </c>
      <c r="C33" s="13">
        <v>74</v>
      </c>
      <c r="D33" s="11" t="str">
        <f>B33-C33</f>
        <v>0</v>
      </c>
      <c r="E33" s="10">
        <v>39</v>
      </c>
      <c r="F33" s="10">
        <v>39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26</v>
      </c>
      <c r="F41" s="10">
        <v>26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20</v>
      </c>
      <c r="F43" s="10">
        <v>20</v>
      </c>
      <c r="G43" s="13">
        <v>20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2025-01-29T09:05:12Z</dcterms:modified>
  <cp:category/>
</cp:coreProperties>
</file>