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<sst xmlns="http://schemas.openxmlformats.org/spreadsheetml/2006/main" uniqueCount="49">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</sst>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312600028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110</v>
      </c>
      <c r="C7" s="14">
        <v>110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111</v>
      </c>
      <c r="C10" s="14">
        <v>111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</v>
      </c>
      <c r="C19" s="13">
        <v>10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17</v>
      </c>
      <c r="F22" s="10">
        <v>17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22</v>
      </c>
      <c r="F27" s="10">
        <v>23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36</v>
      </c>
      <c r="C33" s="13">
        <v>36</v>
      </c>
      <c r="D33" s="11" t="str">
        <f>B33-C33</f>
        <v>0</v>
      </c>
      <c r="E33" s="10">
        <v>19</v>
      </c>
      <c r="F33" s="10">
        <v>19</v>
      </c>
      <c r="G33" s="13">
        <v>19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3</v>
      </c>
      <c r="F37" s="10">
        <v>3</v>
      </c>
      <c r="G37" s="13">
        <v>3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2</v>
      </c>
      <c r="C39" s="13">
        <v>2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12</v>
      </c>
      <c r="F41" s="10">
        <v>12</v>
      </c>
      <c r="G41" s="13">
        <v>12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2025-01-28T12:30:20Z</dcterms:modified>
  <cp:category/>
</cp:coreProperties>
</file>