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<sst xmlns="http://schemas.openxmlformats.org/spreadsheetml/2006/main" uniqueCount="49">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</sst>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7" sqref="C1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192700039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97</v>
      </c>
      <c r="C7" s="14">
        <v>97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129</v>
      </c>
      <c r="C10" s="14">
        <v>128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13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11</v>
      </c>
      <c r="C27" s="13">
        <v>11</v>
      </c>
      <c r="D27" s="11" t="str">
        <f>B27-C27</f>
        <v>0</v>
      </c>
      <c r="E27" s="10">
        <v>16</v>
      </c>
      <c r="F27" s="10">
        <v>16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23</v>
      </c>
      <c r="C33" s="13">
        <v>23</v>
      </c>
      <c r="D33" s="11" t="str">
        <f>B33-C33</f>
        <v>0</v>
      </c>
      <c r="E33" s="10">
        <v>18</v>
      </c>
      <c r="F33" s="10">
        <v>18</v>
      </c>
      <c r="G33" s="13">
        <v>18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3</v>
      </c>
      <c r="F37" s="10">
        <v>3</v>
      </c>
      <c r="G37" s="13">
        <v>3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4</v>
      </c>
      <c r="C40" s="13">
        <v>4</v>
      </c>
      <c r="D40" s="11" t="str">
        <f>B40-C40</f>
        <v>0</v>
      </c>
      <c r="E40" s="10">
        <v>3</v>
      </c>
      <c r="F40" s="10">
        <v>3</v>
      </c>
      <c r="G40" s="13">
        <v>3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29</v>
      </c>
      <c r="F41" s="10">
        <v>31</v>
      </c>
      <c r="G41" s="13">
        <v>29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2025-01-12T22:37:04Z</dcterms:modified>
  <cp:category/>
</cp:coreProperties>
</file>