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<sst xmlns="http://schemas.openxmlformats.org/spreadsheetml/2006/main" uniqueCount="49">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</sst>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162204060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121</v>
      </c>
      <c r="C7" s="14">
        <v>121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108</v>
      </c>
      <c r="C10" s="14">
        <v>104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8</v>
      </c>
      <c r="F22" s="10">
        <v>10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2</v>
      </c>
      <c r="F29" s="10">
        <v>2</v>
      </c>
      <c r="G29" s="13">
        <v>2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50</v>
      </c>
      <c r="D33" s="11" t="str">
        <f>B33-C33</f>
        <v>0</v>
      </c>
      <c r="E33" s="10">
        <v>24</v>
      </c>
      <c r="F33" s="10">
        <v>26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9</v>
      </c>
      <c r="D41" s="11" t="str">
        <f>B41-C41</f>
        <v>0</v>
      </c>
      <c r="E41" s="10">
        <v>18</v>
      </c>
      <c r="F41" s="10">
        <v>18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2025-01-28T13:48:17Z</dcterms:modified>
  <cp:category/>
</cp:coreProperties>
</file>