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<sst xmlns="http://schemas.openxmlformats.org/spreadsheetml/2006/main" uniqueCount="49">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</sst>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234602092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303</v>
      </c>
      <c r="C10" s="14">
        <v>303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19</v>
      </c>
      <c r="F31" s="10">
        <v>19</v>
      </c>
      <c r="G31" s="13">
        <v>19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34</v>
      </c>
      <c r="D33" s="11" t="str">
        <f>B33-C33</f>
        <v>0</v>
      </c>
      <c r="E33" s="10">
        <v>33</v>
      </c>
      <c r="F33" s="10">
        <v>33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150</v>
      </c>
      <c r="F41" s="10">
        <v>153</v>
      </c>
      <c r="G41" s="13">
        <v>153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19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2025-01-24T08:48:33Z</dcterms:modified>
  <cp:category/>
</cp:coreProperties>
</file>