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<sst xmlns="http://schemas.openxmlformats.org/spreadsheetml/2006/main" uniqueCount="49">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</sst>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254619066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167</v>
      </c>
      <c r="C7" s="14">
        <v>167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68</v>
      </c>
      <c r="C10" s="14">
        <v>68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4</v>
      </c>
      <c r="F22" s="10">
        <v>6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81</v>
      </c>
      <c r="C33" s="13">
        <v>79</v>
      </c>
      <c r="D33" s="11" t="str">
        <f>B33-C33</f>
        <v>0</v>
      </c>
      <c r="E33" s="10">
        <v>14</v>
      </c>
      <c r="F33" s="10">
        <v>20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1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28</v>
      </c>
      <c r="F41" s="10">
        <v>33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2024-12-18T08:30:07Z</dcterms:modified>
  <cp:category/>
</cp:coreProperties>
</file>