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<sst xmlns="http://schemas.openxmlformats.org/spreadsheetml/2006/main" uniqueCount="49">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</sst>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293400032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238</v>
      </c>
      <c r="C7" s="14">
        <v>238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55</v>
      </c>
      <c r="C27" s="13">
        <v>55</v>
      </c>
      <c r="D27" s="11" t="str">
        <f>B27-C27</f>
        <v>0</v>
      </c>
      <c r="E27" s="10">
        <v>2</v>
      </c>
      <c r="F27" s="10">
        <v>3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72</v>
      </c>
      <c r="C33" s="13">
        <v>72</v>
      </c>
      <c r="D33" s="11" t="str">
        <f>B33-C33</f>
        <v>0</v>
      </c>
      <c r="E33" s="10">
        <v>2</v>
      </c>
      <c r="F33" s="10">
        <v>4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0</v>
      </c>
      <c r="F41" s="10">
        <v>1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27</v>
      </c>
      <c r="C43" s="13">
        <v>27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2025-01-03T08:29:41Z</dcterms:modified>
  <cp:category/>
</cp:coreProperties>
</file>