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<sst xmlns="http://schemas.openxmlformats.org/spreadsheetml/2006/main" uniqueCount="49">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</sst>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48" sqref="E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234610092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96</v>
      </c>
      <c r="C7" s="14">
        <v>96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337</v>
      </c>
      <c r="C10" s="14">
        <v>339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23</v>
      </c>
      <c r="F22" s="10">
        <v>24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21</v>
      </c>
      <c r="F27" s="10">
        <v>23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11</v>
      </c>
      <c r="F31" s="10">
        <v>11</v>
      </c>
      <c r="G31" s="13">
        <v>11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37</v>
      </c>
      <c r="D33" s="11" t="str">
        <f>B33-C33</f>
        <v>0</v>
      </c>
      <c r="E33" s="10">
        <v>57</v>
      </c>
      <c r="F33" s="10">
        <v>58</v>
      </c>
      <c r="G33" s="13">
        <v>57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168</v>
      </c>
      <c r="F41" s="10">
        <v>173</v>
      </c>
      <c r="G41" s="13">
        <v>170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19</v>
      </c>
      <c r="F43" s="10">
        <v>19</v>
      </c>
      <c r="G43" s="13">
        <v>19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2024-12-22T08:55:31Z</dcterms:modified>
  <cp:category/>
</cp:coreProperties>
</file>