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<sst xmlns="http://schemas.openxmlformats.org/spreadsheetml/2006/main" uniqueCount="49">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</sst>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273100095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176</v>
      </c>
      <c r="C7" s="14">
        <v>176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204</v>
      </c>
      <c r="C10" s="14">
        <v>204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2</v>
      </c>
      <c r="F18" s="10">
        <v>2</v>
      </c>
      <c r="G18" s="13">
        <v>2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14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32</v>
      </c>
      <c r="F22" s="10">
        <v>33</v>
      </c>
      <c r="G22" s="13">
        <v>32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41</v>
      </c>
      <c r="C27" s="13">
        <v>41</v>
      </c>
      <c r="D27" s="11" t="str">
        <f>B27-C27</f>
        <v>0</v>
      </c>
      <c r="E27" s="10">
        <v>33</v>
      </c>
      <c r="F27" s="10">
        <v>34</v>
      </c>
      <c r="G27" s="13">
        <v>33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55</v>
      </c>
      <c r="C33" s="13">
        <v>55</v>
      </c>
      <c r="D33" s="11" t="str">
        <f>B33-C33</f>
        <v>0</v>
      </c>
      <c r="E33" s="10">
        <v>46</v>
      </c>
      <c r="F33" s="10">
        <v>49</v>
      </c>
      <c r="G33" s="13">
        <v>46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52</v>
      </c>
      <c r="F41" s="10">
        <v>53</v>
      </c>
      <c r="G41" s="13">
        <v>52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1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2025-01-29T09:14:04Z</dcterms:modified>
  <cp:category/>
</cp:coreProperties>
</file>