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<sst xmlns="http://schemas.openxmlformats.org/spreadsheetml/2006/main" uniqueCount="50">
  <si>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</si>
  <si>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</si>
  <si>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011100017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</si>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</sst>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173</v>
      </c>
      <c r="C7" s="14">
        <v>173</v>
      </c>
      <c r="D7" s="8" t="str">
        <f>B7-C7</f>
        <v>0</v>
      </c>
    </row>
    <row r="8" spans="1:10" customHeight="1" ht="31.5">
      <c r="A8" s="6" t="s">
        <v>10</v>
      </c>
      <c r="B8" s="7">
        <v>8</v>
      </c>
      <c r="C8" s="14">
        <v>8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121</v>
      </c>
      <c r="C10" s="14">
        <v>121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2</v>
      </c>
      <c r="C17" s="13">
        <v>2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6</v>
      </c>
      <c r="C19" s="13">
        <v>6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8</v>
      </c>
      <c r="C23" s="13">
        <v>8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7</v>
      </c>
      <c r="C27" s="13">
        <v>7</v>
      </c>
      <c r="D27" s="11" t="str">
        <f>B27-C27</f>
        <v>0</v>
      </c>
      <c r="E27" s="10">
        <v>16</v>
      </c>
      <c r="F27" s="10">
        <v>16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7</v>
      </c>
      <c r="C28" s="13">
        <v>7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8</v>
      </c>
      <c r="C32" s="13">
        <v>8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36</v>
      </c>
      <c r="C33" s="13">
        <v>36</v>
      </c>
      <c r="D33" s="11" t="str">
        <f>B33-C33</f>
        <v>0</v>
      </c>
      <c r="E33" s="10">
        <v>22</v>
      </c>
      <c r="F33" s="10">
        <v>22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13</v>
      </c>
      <c r="C41" s="13">
        <v>13</v>
      </c>
      <c r="D41" s="11" t="str">
        <f>B41-C41</f>
        <v>0</v>
      </c>
      <c r="E41" s="10">
        <v>24</v>
      </c>
      <c r="F41" s="10">
        <v>24</v>
      </c>
      <c r="G41" s="13">
        <v>24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74</v>
      </c>
      <c r="C43" s="13">
        <v>74</v>
      </c>
      <c r="D43" s="11" t="str">
        <f>B43-C43</f>
        <v>0</v>
      </c>
      <c r="E43" s="10">
        <v>32</v>
      </c>
      <c r="F43" s="10">
        <v>36</v>
      </c>
      <c r="G43" s="13">
        <v>32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2024-12-14T17:06:46Z</dcterms:modified>
  <cp:category/>
</cp:coreProperties>
</file>