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<sst xmlns="http://schemas.openxmlformats.org/spreadsheetml/2006/main" uniqueCount="49">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</sst>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268</v>
      </c>
      <c r="C7" s="14">
        <v>268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120</v>
      </c>
      <c r="C10" s="14">
        <v>120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5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63</v>
      </c>
      <c r="C23" s="13">
        <v>63</v>
      </c>
      <c r="D23" s="11" t="str">
        <f>B23-C23</f>
        <v>0</v>
      </c>
      <c r="E23" s="10">
        <v>14</v>
      </c>
      <c r="F23" s="10">
        <v>14</v>
      </c>
      <c r="G23" s="13">
        <v>14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45</v>
      </c>
      <c r="C27" s="13">
        <v>45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30</v>
      </c>
      <c r="C28" s="13">
        <v>30</v>
      </c>
      <c r="D28" s="11" t="str">
        <f>B28-C28</f>
        <v>0</v>
      </c>
      <c r="E28" s="10">
        <v>16</v>
      </c>
      <c r="F28" s="10">
        <v>16</v>
      </c>
      <c r="G28" s="13">
        <v>16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78</v>
      </c>
      <c r="C33" s="13">
        <v>78</v>
      </c>
      <c r="D33" s="11" t="str">
        <f>B33-C33</f>
        <v>0</v>
      </c>
      <c r="E33" s="10">
        <v>34</v>
      </c>
      <c r="F33" s="10">
        <v>36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18</v>
      </c>
      <c r="F41" s="10">
        <v>19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2025-01-06T08:00:02Z</dcterms:modified>
  <cp:category/>
</cp:coreProperties>
</file>