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<sst xmlns="http://schemas.openxmlformats.org/spreadsheetml/2006/main" uniqueCount="49">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</sst>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321180648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31</v>
      </c>
      <c r="C7" s="14">
        <v>31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281</v>
      </c>
      <c r="C10" s="14">
        <v>281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20</v>
      </c>
      <c r="D23" s="11" t="str">
        <f>B23-C23</f>
        <v>0</v>
      </c>
      <c r="E23" s="10">
        <v>157</v>
      </c>
      <c r="F23" s="10">
        <v>162</v>
      </c>
      <c r="G23" s="13">
        <v>157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107</v>
      </c>
      <c r="F28" s="10">
        <v>110</v>
      </c>
      <c r="G28" s="13">
        <v>107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2025-01-24T07:02:23Z</dcterms:modified>
  <cp:category/>
</cp:coreProperties>
</file>