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<sst xmlns="http://schemas.openxmlformats.org/spreadsheetml/2006/main" uniqueCount="50">
  <si>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</si>
  <si>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</si>
  <si>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013700017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</si>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</sst>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250</v>
      </c>
      <c r="C7" s="14">
        <v>250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7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96</v>
      </c>
      <c r="C10" s="14">
        <v>98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3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7</v>
      </c>
      <c r="D22" s="11" t="str">
        <f>B22-C22</f>
        <v>0</v>
      </c>
      <c r="E22" s="10">
        <v>9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8</v>
      </c>
      <c r="C23" s="13">
        <v>8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14</v>
      </c>
      <c r="C27" s="13">
        <v>14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171</v>
      </c>
      <c r="C33" s="13">
        <v>167</v>
      </c>
      <c r="D33" s="11" t="str">
        <f>B33-C33</f>
        <v>0</v>
      </c>
      <c r="E33" s="10">
        <v>51</v>
      </c>
      <c r="F33" s="10">
        <v>42</v>
      </c>
      <c r="G33" s="13">
        <v>44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24</v>
      </c>
      <c r="C41" s="13">
        <v>24</v>
      </c>
      <c r="D41" s="11" t="str">
        <f>B41-C41</f>
        <v>0</v>
      </c>
      <c r="E41" s="10">
        <v>11</v>
      </c>
      <c r="F41" s="10">
        <v>11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17</v>
      </c>
      <c r="C43" s="13">
        <v>17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2025-01-29T14:25:21Z</dcterms:modified>
  <cp:category/>
</cp:coreProperties>
</file>