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<sst xmlns="http://schemas.openxmlformats.org/spreadsheetml/2006/main" uniqueCount="49">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</sst>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237</v>
      </c>
      <c r="C10" s="14">
        <v>237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23</v>
      </c>
      <c r="D27" s="11" t="str">
        <f>B27-C27</f>
        <v>0</v>
      </c>
      <c r="E27" s="10">
        <v>38</v>
      </c>
      <c r="F27" s="10">
        <v>40</v>
      </c>
      <c r="G27" s="13">
        <v>38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5</v>
      </c>
      <c r="F31" s="10">
        <v>6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42</v>
      </c>
      <c r="F33" s="10">
        <v>43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23</v>
      </c>
      <c r="C41" s="13">
        <v>23</v>
      </c>
      <c r="D41" s="11" t="str">
        <f>B41-C41</f>
        <v>0</v>
      </c>
      <c r="E41" s="10">
        <v>88</v>
      </c>
      <c r="F41" s="10">
        <v>90</v>
      </c>
      <c r="G41" s="13">
        <v>88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14</v>
      </c>
      <c r="F43" s="10">
        <v>15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2025-01-28T14:36:11Z</dcterms:modified>
  <cp:category/>
</cp:coreProperties>
</file>