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<sst xmlns="http://schemas.openxmlformats.org/spreadsheetml/2006/main" uniqueCount="49">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</sst>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9" sqref="B1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293300020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202</v>
      </c>
      <c r="C7" s="14">
        <v>202</v>
      </c>
      <c r="D7" s="8" t="str">
        <f>B7-C7</f>
        <v>0</v>
      </c>
    </row>
    <row r="8" spans="1:10" customHeight="1" ht="31.5">
      <c r="A8" s="6" t="s">
        <v>9</v>
      </c>
      <c r="B8" s="7">
        <v>17</v>
      </c>
      <c r="C8" s="14">
        <v>17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94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2</v>
      </c>
      <c r="C20" s="13">
        <v>2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59</v>
      </c>
      <c r="C23" s="13">
        <v>59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59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6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2025-01-07T10:06:21Z</dcterms:modified>
  <cp:category/>
</cp:coreProperties>
</file>