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<sst xmlns="http://schemas.openxmlformats.org/spreadsheetml/2006/main" uniqueCount="49">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</sst>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394</v>
      </c>
      <c r="C10" s="14">
        <v>394</v>
      </c>
      <c r="D10" s="8" t="str">
        <f>B10-C10</f>
        <v>0</v>
      </c>
    </row>
    <row r="11" spans="1:10" customHeight="1" ht="31.5">
      <c r="A11" s="6" t="s">
        <v>12</v>
      </c>
      <c r="B11" s="7">
        <v>38</v>
      </c>
      <c r="C11" s="14">
        <v>38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9</v>
      </c>
      <c r="F19" s="10">
        <v>10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36</v>
      </c>
      <c r="F22" s="10">
        <v>36</v>
      </c>
      <c r="G22" s="13">
        <v>36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41</v>
      </c>
      <c r="F27" s="10">
        <v>43</v>
      </c>
      <c r="G27" s="13">
        <v>41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15</v>
      </c>
      <c r="F31" s="10">
        <v>15</v>
      </c>
      <c r="G31" s="13">
        <v>15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18</v>
      </c>
      <c r="F32" s="10">
        <v>20</v>
      </c>
      <c r="G32" s="13">
        <v>18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166</v>
      </c>
      <c r="F41" s="10">
        <v>167</v>
      </c>
      <c r="G41" s="13">
        <v>166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2025-01-24T09:20:59Z</dcterms:modified>
  <cp:category/>
</cp:coreProperties>
</file>