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<sst xmlns="http://schemas.openxmlformats.org/spreadsheetml/2006/main" uniqueCount="49">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</sst>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249</v>
      </c>
      <c r="C10" s="14">
        <v>242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9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28</v>
      </c>
      <c r="D27" s="11" t="str">
        <f>B27-C27</f>
        <v>0</v>
      </c>
      <c r="E27" s="10">
        <v>21</v>
      </c>
      <c r="F27" s="10">
        <v>24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9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57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112</v>
      </c>
      <c r="F41" s="10">
        <v>124</v>
      </c>
      <c r="G41" s="13">
        <v>112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14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2025-01-24T08:25:38Z</dcterms:modified>
  <cp:category/>
</cp:coreProperties>
</file>