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<sst xmlns="http://schemas.openxmlformats.org/spreadsheetml/2006/main" uniqueCount="49">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</sst>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290900040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109</v>
      </c>
      <c r="C7" s="14">
        <v>109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117</v>
      </c>
      <c r="C10" s="14">
        <v>117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24</v>
      </c>
      <c r="F27" s="10">
        <v>26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43</v>
      </c>
      <c r="D33" s="11" t="str">
        <f>B33-C33</f>
        <v>0</v>
      </c>
      <c r="E33" s="10">
        <v>32</v>
      </c>
      <c r="F33" s="10">
        <v>34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4</v>
      </c>
      <c r="F37" s="10">
        <v>4</v>
      </c>
      <c r="G37" s="13">
        <v>4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24</v>
      </c>
      <c r="F41" s="10">
        <v>24</v>
      </c>
      <c r="G41" s="13">
        <v>24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2025-01-03T12:06:47Z</dcterms:modified>
  <cp:category/>
</cp:coreProperties>
</file>