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<sst xmlns="http://schemas.openxmlformats.org/spreadsheetml/2006/main" uniqueCount="49">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</sst>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5" sqref="G45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192700025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114</v>
      </c>
      <c r="C7" s="14">
        <v>114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166</v>
      </c>
      <c r="C10" s="14">
        <v>166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33</v>
      </c>
      <c r="F27" s="10">
        <v>33</v>
      </c>
      <c r="G27" s="13">
        <v>33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2</v>
      </c>
      <c r="F30" s="10">
        <v>2</v>
      </c>
      <c r="G30" s="13">
        <v>2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1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6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22</v>
      </c>
      <c r="F33" s="10">
        <v>22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8</v>
      </c>
      <c r="D41" s="11" t="str">
        <f>B41-C41</f>
        <v>0</v>
      </c>
      <c r="E41" s="10">
        <v>51</v>
      </c>
      <c r="F41" s="10">
        <v>51</v>
      </c>
      <c r="G41" s="13">
        <v>51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2024-12-30T09:54:04Z</dcterms:modified>
  <cp:category/>
</cp:coreProperties>
</file>