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<sst xmlns="http://schemas.openxmlformats.org/spreadsheetml/2006/main" uniqueCount="49">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</sst>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200700324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262</v>
      </c>
      <c r="C7" s="14">
        <v>262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36</v>
      </c>
      <c r="C10" s="14">
        <v>34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177</v>
      </c>
      <c r="C28" s="13">
        <v>177</v>
      </c>
      <c r="D28" s="11" t="str">
        <f>B28-C28</f>
        <v>0</v>
      </c>
      <c r="E28" s="10">
        <v>20</v>
      </c>
      <c r="F28" s="10">
        <v>22</v>
      </c>
      <c r="G28" s="13">
        <v>20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51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2025-01-29T09:44:37Z</dcterms:modified>
  <cp:category/>
</cp:coreProperties>
</file>