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<sst xmlns="http://schemas.openxmlformats.org/spreadsheetml/2006/main" uniqueCount="49">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</sst>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192700175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77</v>
      </c>
      <c r="C10" s="14">
        <v>76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6</v>
      </c>
      <c r="D19" s="11" t="str">
        <f>B19-C19</f>
        <v>0</v>
      </c>
      <c r="E19" s="10">
        <v>0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6</v>
      </c>
      <c r="C20" s="13">
        <v>0</v>
      </c>
      <c r="D20" s="11" t="str">
        <f>B20-C20</f>
        <v>0</v>
      </c>
      <c r="E20" s="10">
        <v>2</v>
      </c>
      <c r="F20" s="10">
        <v>0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15</v>
      </c>
      <c r="F22" s="10">
        <v>18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30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12</v>
      </c>
      <c r="F41" s="10">
        <v>13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2025-01-12T23:51:41Z</dcterms:modified>
  <cp:category/>
</cp:coreProperties>
</file>